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<sst xmlns="http://schemas.openxmlformats.org/spreadsheetml/2006/main" uniqueCount="34">
  <si>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</si>
  <si>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</si>
  <si>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</si>
  <si>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POCZTOWYCH W OBROCIE KRAJOWYM I ZAGRANICZNYM NA POTRZEBY STAROSTWA POWIATOWEGO W RADZYNIU PODLASKIM</t>
  </si>
  <si>
    <t>Komentarz do całej oferty:</t>
  </si>
  <si>
    <t>LP</t>
  </si>
  <si>
    <t>Kryterium</t>
  </si>
  <si>
    <t>Opis</t>
  </si>
  <si>
    <t>Twoja propozycja/komentarz</t>
  </si>
  <si>
    <t>Uprawnienia do wykonywania określonej działalnośc</t>
  </si>
  <si>
    <t>Dokument poświadczający o posiadaniu ważnego wpisu do rejestru operatorów
pocztowych prowadzonego przez Prezesa Urzędu Komunikacji Elektronicznej, zgodnie
z art. 6 ustawy z dnia 23 listopada 2012 r. Prawo pocztowe (tj. Dz. U. z 2023 r. poz.
1640, z późn. zm).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</si>
  <si>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</si>
  <si>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</si>
  <si>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</si>
  <si>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</si>
  <si>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</si>
  <si>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</si>
  <si>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</si>
  <si>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 W OBROCIE KRAJOWYM I ZAGRANICZNYM NA POTRZEBY STAROSTWA POWIATOWEGO W RADZYNIU PODLASKIM</t>
  </si>
  <si>
    <t>Łączna wartość zamówienia.
Proszę załączyć formularz ofertowy i formularz cenowy.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</si>
  <si>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</si>
  <si>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</si>
  <si>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</si>
  <si>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</si>
  <si>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</si>
  <si>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</si>
  <si>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</si>
  <si>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</si>
  <si>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OR272_01_04_2024_  Zał1_ szczegółowy_opis_przedmiotu_zamówienia.pdf</t>
  </si>
  <si>
    <t>OR272_01_04_2024_formularz cenowy.doc</t>
  </si>
  <si>
    <t>OR272_01_04_2024_zal2_formularz_ofertowy.doc</t>
  </si>
  <si>
    <t>OR272_01_04_2024_zal3_wzor_umowy (1) (1).pdf</t>
  </si>
  <si>
    <t>OR272_01_04_2024_Ogłoszeniewarunki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</si>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</sst>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6a11f24f4295160e2070dc09cfeea1.pdf" TargetMode="External"/><Relationship Id="rId_hyperlink_2" Type="http://schemas.openxmlformats.org/officeDocument/2006/relationships/hyperlink" Target="https://blog.platformazakupowa.pl/file/get_new/a31f75d1397ea39ca0834b3fc510672f.doc" TargetMode="External"/><Relationship Id="rId_hyperlink_3" Type="http://schemas.openxmlformats.org/officeDocument/2006/relationships/hyperlink" Target="https://blog.platformazakupowa.pl/file/get_new/e736a2dae1a87cf58a5b1b9146a0d0ed.doc" TargetMode="External"/><Relationship Id="rId_hyperlink_4" Type="http://schemas.openxmlformats.org/officeDocument/2006/relationships/hyperlink" Target="https://blog.platformazakupowa.pl/file/get_new/8e330426c51daca06c7bade98f4775e9.pdf" TargetMode="External"/><Relationship Id="rId_hyperlink_5" Type="http://schemas.openxmlformats.org/officeDocument/2006/relationships/hyperlink" Target="https://blog.platformazakupowa.pl/file/get_new/81f133c5ca43601fea13542627a56a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3335730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1829398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1027977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1027977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1027977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1027977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1027977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2024-12-27T05:41:58+01:00</dcterms:created>
  <dcterms:modified xsi:type="dcterms:W3CDTF">2024-12-27T05:41:58+01:00</dcterms:modified>
  <dc:title>Untitled Spreadsheet</dc:title>
  <dc:description/>
  <dc:subject/>
  <cp:keywords/>
  <cp:category/>
</cp:coreProperties>
</file>