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<sst xmlns="http://schemas.openxmlformats.org/spreadsheetml/2006/main" uniqueCount="38">
  <si>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</si>
  <si>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</si>
  <si>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</si>
  <si>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szafek do kluczy i uchwytów do skrzyń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</si>
  <si>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</si>
  <si>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</si>
  <si>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</si>
  <si>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</si>
  <si>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</si>
  <si>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</si>
  <si>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</si>
  <si>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</si>
  <si>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</si>
  <si>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</si>
  <si>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</si>
  <si>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</si>
  <si>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 xml:space="preserve">Dla pozycji 2 wymagany okres gwarancji 12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</si>
  <si>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</si>
  <si>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</si>
  <si>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</si>
  <si>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</si>
  <si>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</si>
  <si>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</si>
  <si>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</si>
  <si>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marki METALKAS wys. 42cm, Szer. 30 cm, Głębokość 13 cm</t>
  </si>
  <si>
    <t>kolor: szary (RAL 7035), waga - 6,8kg, liczba drzwiczek - 1, liczba uchwytów na klucze - 160 sztuk, typ zamka: cylindryczny</t>
  </si>
  <si>
    <t>szt.</t>
  </si>
  <si>
    <t>23%</t>
  </si>
  <si>
    <t>PLN</t>
  </si>
  <si>
    <t>Uchwyt przemysłowy skladany do skrzyń 86mm x 46mm</t>
  </si>
  <si>
    <t>4 otwory fi 5mm, stal ocynkowana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</si>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</sst>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3335257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3335323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1829220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1829240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2025-01-08T23:01:26+01:00</dcterms:created>
  <dcterms:modified xsi:type="dcterms:W3CDTF">2025-01-08T23:01:26+01:00</dcterms:modified>
  <dc:title>Untitled Spreadsheet</dc:title>
  <dc:description/>
  <dc:subject/>
  <cp:keywords/>
  <cp:category/>
</cp:coreProperties>
</file>