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<sst xmlns="http://schemas.openxmlformats.org/spreadsheetml/2006/main" uniqueCount="41">
  <si>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</si>
  <si>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</si>
  <si>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</si>
  <si>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opraw oświetleniowych do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</si>
  <si>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</si>
  <si>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</si>
  <si>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</si>
  <si>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</si>
  <si>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</si>
  <si>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</si>
  <si>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</si>
  <si>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</si>
  <si>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</si>
  <si>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</si>
  <si>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</si>
  <si>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Ochrona danych</t>
  </si>
  <si>
    <t>Informacja o ochronie danych osobowych. Proszę podpisać załączoną informację.</t>
  </si>
  <si>
    <t>przeciwdziałanie agresji na Ukrainę.</t>
  </si>
  <si>
    <t>Oświadczenie o przeciwdziałaniu agresji na Ukrainę. Proszę podpisać załączone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</si>
  <si>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</si>
  <si>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</si>
  <si>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</si>
  <si>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</si>
  <si>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</si>
  <si>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</si>
  <si>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</si>
  <si>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opraw oświetleniowych dł.120 cm.</t>
  </si>
  <si>
    <t>Dostawa opraw oświetleniowych Kanlux MEBA 120 cm z wymiennym źródłem światła. Wraz z oprawami należy dostarczyć komplet źródła światła LED. Zamawiający nie dopuszcza opraw zamiennych.</t>
  </si>
  <si>
    <t>kpl.</t>
  </si>
  <si>
    <t>23%</t>
  </si>
  <si>
    <t>PLN</t>
  </si>
  <si>
    <t>Dostawa opraw oświetleniowych dł.60 cm.</t>
  </si>
  <si>
    <t>Dostawa opraw oświetleniowych Kanlux MEBA 60 cm z wymiennym źródłem światła. Wraz z oprawami należy dostarczyć komplet źródła światła LED. Zamawiający nie dopuszcza opraw zamiennych.</t>
  </si>
  <si>
    <t>Razem:</t>
  </si>
  <si>
    <t>Załączniki do postępowania</t>
  </si>
  <si>
    <t>Źródło</t>
  </si>
  <si>
    <t>Nazwa załącznika</t>
  </si>
  <si>
    <t>info dot danych osob.docx</t>
  </si>
  <si>
    <t>oświadczenie agresja.docx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</si>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</sst>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34e2dc966d551014160ec79a0ee216.docx" TargetMode="External"/><Relationship Id="rId_hyperlink_2" Type="http://schemas.openxmlformats.org/officeDocument/2006/relationships/hyperlink" Target="https://blog.platformazakupowa.pl/file/get_new/17979294bb2ef2498028dccd14c0f4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1829100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1829101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3335092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3335093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2025-01-09T02:53:59+01:00</dcterms:created>
  <dcterms:modified xsi:type="dcterms:W3CDTF">2025-01-09T02:53:59+01:00</dcterms:modified>
  <dc:title>Untitled Spreadsheet</dc:title>
  <dc:description/>
  <dc:subject/>
  <cp:keywords/>
  <cp:category/>
</cp:coreProperties>
</file>