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<sst xmlns="http://schemas.openxmlformats.org/spreadsheetml/2006/main" uniqueCount="44">
  <si>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</si>
  <si>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</si>
  <si>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</si>
  <si>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Konserwacja strzelnic – wymiana stanowisk strzeleckich w garnizonach  Morąg i Bartoszyce.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</si>
  <si>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</si>
  <si>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</si>
  <si>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</si>
  <si>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</si>
  <si>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</si>
  <si>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</si>
  <si>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</si>
  <si>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</si>
  <si>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zawarcia umowy do 16.12.2024 r.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</si>
  <si>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</si>
  <si>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</si>
  <si>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</si>
  <si>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>Przetwarzanie danych osobowych. Proszę potwierdzić wpisując "Akceptuję"</t>
  </si>
  <si>
    <t>Warunki ujęte w zaproszeniu</t>
  </si>
  <si>
    <t>Wykonawca wyraża zgodę na postawione warunki w zaproszeniu i zobowiązuje się do ich przestrzegania. Proszę potwierdzić wpisując "Akceptuję"</t>
  </si>
  <si>
    <t>Wzór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</si>
  <si>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</si>
  <si>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</si>
  <si>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</si>
  <si>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</si>
  <si>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</si>
  <si>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</si>
  <si>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</si>
  <si>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</si>
  <si>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Konserwacja strzelnic – wymiana stanowisk strzeleckich w garnizonach  Morąg i Bartoszyce</t>
  </si>
  <si>
    <t>Konserwacja strzelnic – wymiana stanowisk strzeleckich w garnizonach  Morąg i Bartoszyce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</si>
  <si>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</si>
  <si>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</si>
  <si>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</si>
  <si>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</si>
  <si>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</si>
  <si>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</si>
  <si>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</si>
  <si>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</si>
  <si>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J-21WOG - Zał. nr 1 - opis przedmiotu zamówienia - stanowiska strzeleckie.pdf</t>
  </si>
  <si>
    <t>J-21WOG - Zał. nr 1 do OPZ - protokół odbioru końcowego.pdf</t>
  </si>
  <si>
    <t>J-21WOG - Zaproszenie.pdf</t>
  </si>
  <si>
    <t>J-21WOG- Wzór umowy - stanowisko strzeleckie.pdf</t>
  </si>
  <si>
    <t>J-21WOG- Zał. nr 2 - Klauzula informacyjna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</si>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</sst>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f1a3662fbff57fd0a10def8fe1ecd438.pdf" TargetMode="External"/><Relationship Id="rId_hyperlink_2" Type="http://schemas.openxmlformats.org/officeDocument/2006/relationships/hyperlink" Target="https://blog.platformazakupowa.pl/file/get_new/9a36f415f4c671b386fbb206b215e652.pdf" TargetMode="External"/><Relationship Id="rId_hyperlink_3" Type="http://schemas.openxmlformats.org/officeDocument/2006/relationships/hyperlink" Target="https://blog.platformazakupowa.pl/file/get_new/fbeef5b70fc9275a52a60e55b4b90216.pdf" TargetMode="External"/><Relationship Id="rId_hyperlink_4" Type="http://schemas.openxmlformats.org/officeDocument/2006/relationships/hyperlink" Target="https://blog.platformazakupowa.pl/file/get_new/9752eb864d6e23eb66a590daf80a1162.pdf" TargetMode="External"/><Relationship Id="rId_hyperlink_5" Type="http://schemas.openxmlformats.org/officeDocument/2006/relationships/hyperlink" Target="https://blog.platformazakupowa.pl/file/get_new/24a517286e573145eb25e653ced7e38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1026350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3330600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3330601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3330602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3330684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3330685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3330687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1826889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1026350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1026350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1026350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1026350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1026350</v>
      </c>
      <c r="C24" s="1" t="s">
        <v>37</v>
      </c>
      <c r="D24" s="16" t="s">
        <v>42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2024-12-05T03:28:19+01:00</dcterms:created>
  <dcterms:modified xsi:type="dcterms:W3CDTF">2024-12-05T03:28:19+01:00</dcterms:modified>
  <dc:title>Untitled Spreadsheet</dc:title>
  <dc:description/>
  <dc:subject/>
  <cp:keywords/>
  <cp:category/>
</cp:coreProperties>
</file>