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<sst xmlns="http://schemas.openxmlformats.org/spreadsheetml/2006/main" uniqueCount="32">
  <si>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</si>
  <si>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</si>
  <si>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</si>
  <si>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okresowy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</si>
  <si>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</si>
  <si>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</si>
  <si>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</si>
  <si>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</si>
  <si>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</si>
  <si>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</si>
  <si>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</si>
  <si>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</si>
  <si>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</si>
  <si>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Dodatkowe koszty</t>
  </si>
  <si>
    <t>Wszelkie dodatkowe koszty  związane z wykonaniem usługi po stronie wykonawcy np. koszt dojazdu, zakwaterowania, itp.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</si>
  <si>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</si>
  <si>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</si>
  <si>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</si>
  <si>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</si>
  <si>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</si>
  <si>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</si>
  <si>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</si>
  <si>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</si>
  <si>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</si>
  <si>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</si>
  <si>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</si>
  <si>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</si>
  <si>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</si>
  <si>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</si>
  <si>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</si>
  <si>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</si>
  <si>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style="caret-color: rgb(107, 108, 107); color: rgb(107, 108, 107); font-family: Montserrat, &amp;quot;Open Sans&amp;quot;, sans-serif;"&gt;Przegląd okresowy agregatu prądotwórczego typ KJA-110 ATSB.&lt;/span&gt;&lt;/p&gt;&lt;p dir="ltr" style="line-height:1.38;margin-top:0pt;margin-bottom:0pt;"&gt;&lt;span style="caret-color: rgb(107, 108, 107); color: rgb(107, 108, 107); font-family: Montserrat, &amp;quot;Open Sans&amp;quot;, sans-serif;"&gt;Minimalny zakres wykonywanych prac podczas przeglądu okresowego:&lt;/span&gt;&lt;/p&gt;&lt;p dir="ltr" style="line-height:1.38;margin-top:0pt;margin-bottom:0pt;"&gt;&lt;span style="caret-color: rgb(107, 108, 107); color: rgb(107, 108, 107); font-family: Montserrat, &amp;quot;Open Sans&amp;quot;, sans-serif;"&gt;- wymiana filtrów oleju,&lt;/span&gt;&lt;/p&gt;&lt;p dir="ltr" style="line-height:1.38;margin-top:0pt;margin-bottom:0pt;"&gt;&lt;span style="caret-color: rgb(107, 108, 107); color: rgb(107, 108, 107); font-family: Montserrat, &amp;quot;Open Sans&amp;quot;, sans-serif;"&gt;- wymiana filtrów paliwa - zgodnie ze wskazaniem producenta,&lt;/span&gt;&lt;/p&gt;&lt;p dir="ltr" style="line-height:1.38;margin-top:0pt;margin-bottom:0pt;"&gt;&lt;span style="caret-color: rgb(107, 108, 107); color: rgb(107, 108, 107); font-family: Montserrat, &amp;quot;Open Sans&amp;quot;, sans-serif;"&gt;- wymiana filtrów powietrza - zgodnie ze wskazaniem producenta,&lt;/span&gt;&lt;/p&gt;&lt;p dir="ltr" style="line-height:1.38;margin-top:0pt;margin-bottom:0pt;"&gt;&lt;span style="caret-color: rgb(107, 108, 107); color: rgb(107, 108, 107); font-family: Montserrat, &amp;quot;Open Sans&amp;quot;, sans-serif;"&gt;- wymiana oleju silnikowego,&lt;/span&gt;&lt;/p&gt;&lt;p dir="ltr" style="line-height:1.38;margin-top:0pt;margin-bottom:0pt;"&gt;&lt;span style="caret-color: rgb(107, 108, 107); color: rgb(107, 108, 107); font-family: Montserrat, &amp;quot;Open Sans&amp;quot;, sans-serif;"&gt;- sprawdzenie amortyzatorów zespołu,&lt;/span&gt;&lt;/p&gt;&lt;p dir="ltr" style="line-height:1.38;margin-top:0pt;margin-bottom:0pt;"&gt;&lt;span style="caret-color: rgb(107, 108, 107); color: rgb(107, 108, 107); font-family: Montserrat, &amp;quot;Open Sans&amp;quot;, sans-serif;"&gt;- sprawdzenie napięć alternatora,&lt;/span&gt;&lt;/p&gt;&lt;p dir="ltr" style="line-height:1.38;margin-top:0pt;margin-bottom:0pt;"&gt;&lt;font color="#6b6c6b" face="Montserrat, Open Sans, sans-serif"&gt;&lt;span style="caret-color: rgb(107, 108, 107);"&gt;- sprawdzenie połączeń silnika,&lt;/span&gt;&lt;/font&gt;&lt;/p&gt;&lt;p dir="ltr" style="line-height:1.38;margin-top:0pt;margin-bottom:0pt;"&gt;&lt;font color="#6b6c6b" face="Montserrat, Open Sans, sans-serif"&gt;&lt;span style="caret-color: rgb(107, 108, 107);"&gt;- sprawdzenie połączeń prądnicy,&lt;/span&gt;&lt;/font&gt;&lt;/p&gt;&lt;p dir="ltr" style="line-height:1.38;margin-top:0pt;margin-bottom:0pt;"&gt;&lt;font color="#6b6c6b" face="Montserrat, Open Sans, sans-serif"&gt;&lt;span style="caret-color: rgb(107, 108, 107);"&gt;- sprawdzenie napięć i częstotliwości prądnicy,&lt;/span&gt;&lt;/font&gt;&lt;/p&gt;&lt;p dir="ltr" style="line-height:1.38;margin-top:0pt;margin-bottom:0pt;"&gt;&lt;font color="#6b6c6b" face="Montserrat, Open Sans, sans-serif"&gt;&lt;span style="caret-color: rgb(107, 108, 107);"&gt;- sprawdzenie układu powietrznego i wydechowego,&lt;/span&gt;&lt;/font&gt;&lt;/p&gt;&lt;p dir="ltr" style="line-height:1.38;margin-top:0pt;margin-bottom:0pt;"&gt;&lt;font color="#6b6c6b" face="Montserrat, Open Sans, sans-serif"&gt;- sprawdzenie rejestru zdarzeń i błędów w sterowniku i ich weryfikacja,&lt;/font&gt;&lt;/p&gt;&lt;p dir="ltr" style="line-height:1.38;margin-top:0pt;margin-bottom:0pt;"&gt;&lt;font color="#6b6c6b" face="Montserrat, Open Sans, sans-serif"&gt;- sprawdzenie stanu akumulatora wraz z potwierdzeniem,&lt;/font&gt;&lt;/p&gt;&lt;p dir="ltr" style="line-height:1.38;margin-top:0pt;margin-bottom:0pt;"&gt;&lt;font color="#6b6c6b" face="Montserrat, Open Sans, sans-serif"&gt;- kontrola układu paliwowego,&lt;/font&gt;&lt;/p&gt;&lt;p dir="ltr" style="line-height:1.38;margin-top:0pt;margin-bottom:0pt;"&gt;&lt;font color="#6b6c6b" face="Montserrat, Open Sans, sans-serif"&gt;- kontrola układu smarowania,&lt;/font&gt;&lt;/p&gt;&lt;p dir="ltr" style="line-height:1.38;margin-top:0pt;margin-bottom:0pt;"&gt;&lt;font color="#6b6c6b" face="Montserrat, Open Sans, sans-serif"&gt;- kontrola układu chłodzenia z pomiarem jakości płynu chłodzącego,&lt;/font&gt;&lt;/p&gt;&lt;p dir="ltr" style="line-height:1.38;margin-top:0pt;margin-bottom:0pt;"&gt;&lt;font color="#6b6c6b" face="Montserrat, Open Sans, sans-serif"&gt;- kontrola poprawności działania czujników silnika współpracującego z panelem kontrolno-pomiarowym,&lt;/font&gt;&lt;/p&gt;&lt;p dir="ltr" style="line-height:1.38;margin-top:0pt;margin-bottom:0pt;"&gt;&lt;font color="#6b6c6b" face="Montserrat, Open Sans, sans-serif"&gt;- sprawdzenie połączeń elektrycznych,&lt;/font&gt;&lt;/p&gt;&lt;p dir="ltr" style="line-height:1.38;margin-top:0pt;margin-bottom:0pt;"&gt;&lt;font color="#6b6c6b" face="Montserrat, Open Sans, sans-serif"&gt;- sprawdzenie pasków klinowych,&lt;/font&gt;&lt;/p&gt;&lt;p dir="ltr" style="line-height:1.38;margin-top:0pt;margin-bottom:0pt;"&gt;&lt;font color="#6b6c6b" face="Montserrat, Open Sans, sans-serif"&gt;- sprawdzenie działania układów sterowania,&lt;/font&gt;&lt;/p&gt;&lt;p dir="ltr" style="line-height:1.38;margin-top:0pt;margin-bottom:0pt;"&gt;&lt;font color="#6b6c6b" face="Montserrat, Open Sans, sans-serif"&gt;- sprawdzenie układów podgrzewania silnika,&lt;/font&gt;&lt;/p&gt;&lt;p dir="ltr" style="line-height:1.38;margin-top:0pt;margin-bottom:0pt;"&gt;&lt;font color="#6b6c6b" face="Montserrat, Open Sans, sans-serif"&gt;- sprawdzenie szczelności podzespołów silnika,&lt;/font&gt;&lt;/p&gt;&lt;p dir="ltr" style="line-height:1.38;margin-top:0pt;margin-bottom:0pt;"&gt;&lt;font color="#6b6c6b" face="Montserrat, Open Sans, sans-serif"&gt;- wykonanie próbnej pracy zespołu.&lt;/font&gt;&lt;/p&gt;&lt;p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</si>
</sst>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1024782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3325547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1824021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2024-12-22T18:26:54+01:00</dcterms:created>
  <dcterms:modified xsi:type="dcterms:W3CDTF">2024-12-22T18:26:54+01:00</dcterms:modified>
  <dc:title>Untitled Spreadsheet</dc:title>
  <dc:description/>
  <dc:subject/>
  <cp:keywords/>
  <cp:category/>
</cp:coreProperties>
</file>