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<sst xmlns="http://schemas.openxmlformats.org/spreadsheetml/2006/main" uniqueCount="38">
  <si>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</si>
  <si>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</si>
  <si>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</si>
  <si>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szaf metalowych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</si>
  <si>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</si>
  <si>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</si>
  <si>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</si>
  <si>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</si>
  <si>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</si>
  <si>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</si>
  <si>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</si>
  <si>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</si>
  <si>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</si>
  <si>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</si>
  <si>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</si>
  <si>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</si>
  <si>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</si>
  <si>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</si>
  <si>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</si>
  <si>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</si>
  <si>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</si>
  <si>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</si>
  <si>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</si>
  <si>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</si>
  <si>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z sejfem na akta i dokumenty FILIP II o wymiarach 900x1850x400 mm</t>
  </si>
  <si>
    <t xml:space="preserve"> Szafa z :
 •   z ukrytym sejfem na szyfr
 •   posiadająca odpowiednie certyfikaty (atest PZH)
 •   sprzedawca zapewnia gwarancję producenta
 •   dostosowana do RODO 2018
 •   waga 52.4 kg
 •   kolor antracytowy RAL 7016
Wymiary szafy:
 - szerokość: 90 cm
 - głębokość: 40 cm
- wysokość: 185 cm
  Wymiary szuflad:
 - szerokość: 39 cm
  - głębokość: 30 cm
  - wysokość: 8 cm
Wymiary sejfu:
  - szerokość: 35 cm
  - głębokość: 30 cm
  - wysokość: 33 cm
Grubość stali minimum 0.6 cm
Stal malowana proszkowo
półki o nośności min. 40 kg
</t>
  </si>
  <si>
    <t>szt.</t>
  </si>
  <si>
    <t>23%</t>
  </si>
  <si>
    <t>PLN</t>
  </si>
  <si>
    <t xml:space="preserve">Szafa VEVOR </t>
  </si>
  <si>
    <t>Szafa z 5-poziomowym pojemnikiem  bocznym na dokumenty z 2 drzwiami magnetycznymi, nośność 90,72 kg.  Szafa zamykana do przechowywania dokumentacji archiwalnej, wykonana z metalu na kółkach.Sprzedawca zapewnia gwarancję producenta.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</si>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</sst>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3c7cadf32dd8e33d0253c7754f7f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1823712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3324934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2025-01-08T23:02:00+01:00</dcterms:created>
  <dcterms:modified xsi:type="dcterms:W3CDTF">2025-01-08T23:02:00+01:00</dcterms:modified>
  <dc:title>Untitled Spreadsheet</dc:title>
  <dc:description/>
  <dc:subject/>
  <cp:keywords/>
  <cp:category/>
</cp:coreProperties>
</file>