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<sst xmlns="http://schemas.openxmlformats.org/spreadsheetml/2006/main" uniqueCount="33">
  <si>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</si>
  <si>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</si>
  <si>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</si>
  <si>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materiałów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</si>
  <si>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</si>
  <si>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</si>
  <si>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</si>
  <si>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</si>
  <si>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</si>
  <si>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</si>
  <si>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</si>
  <si>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</si>
  <si>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</si>
  <si>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</si>
  <si>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</si>
  <si>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</si>
  <si>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sprzątania</t>
  </si>
  <si>
    <t xml:space="preserve">       Wózek do sprzątania składający się z: 
       - dwóch plastikowych wiaderek o pojemności 17-20 l  
       -zdejmowanej prasy do wyciskania mopa prostokątnego posiadającej uchwyt do stabilnego mocowania  mopa w czasie przesuwania wózka
       - stalowego koszyka na środki czystości
       -stalowego uchwytu górnego z klipsami do zamocowania worka 120 l 
       - chromowanej podstawki dolnej pod worek 
       - stalowego uchwytu do prowadzenia wózka
       Uchwyty i całość wózka powinna być wykonana ze stali chromowanej. Wózek wyposażony w gumowe kółka samoskrętne z plastikowymi ochraniaczami zapobiegającymi uszkodzeniu ścian i mebli. Gwarancja 12 miesięcy.</t>
  </si>
  <si>
    <t>szt.</t>
  </si>
  <si>
    <t>23%</t>
  </si>
  <si>
    <t>PLN</t>
  </si>
  <si>
    <t>Wiadro do wózka 17 l</t>
  </si>
  <si>
    <t>Wiadro o pojemnośći 17 l przeznaczone do użytku z wózkami sprzątającymi. Wykonane z solidnego tworzywa o charkterystycznym kształcie umożliwiającym łatwiejsze wylewanie wody. Wiadro w dwóch kolorach: czerwony i niebieski.</t>
  </si>
  <si>
    <t>Wiadro do wózka 7 l</t>
  </si>
  <si>
    <t>Wiadro o pojemnośći 7 l przeznaczone do użytku z wózkami sprzątającymi. Wykonane z solidnego tworzywa o charkterystycznym kształcie umożliwiającym łatwiejsze wylewanie wody. Wiadro w dwóch kolorach: czerwony i niebieski.</t>
  </si>
  <si>
    <t>Prasa/wyciskarka do mopa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</si>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</sst>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a72cde64cf4e31fdeee270911ba1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1816213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1816256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1816262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1816276</v>
      </c>
      <c r="C12" s="6" t="s">
        <v>25</v>
      </c>
      <c r="D12" s="6"/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2024-11-24T16:54:15+01:00</dcterms:created>
  <dcterms:modified xsi:type="dcterms:W3CDTF">2024-11-24T16:54:15+01:00</dcterms:modified>
  <dc:title>Untitled Spreadsheet</dc:title>
  <dc:description/>
  <dc:subject/>
  <cp:keywords/>
  <cp:category/>
</cp:coreProperties>
</file>