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<sst xmlns="http://schemas.openxmlformats.org/spreadsheetml/2006/main" uniqueCount="41">
  <si>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</si>
  <si>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</si>
  <si>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</si>
  <si>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i dostawa bonów podarunkowych/kart/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</si>
  <si>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</si>
  <si>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</si>
  <si>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</si>
  <si>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</si>
  <si>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</si>
  <si>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</si>
  <si>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</si>
  <si>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</si>
  <si>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Nie dłuższy niż 7 dni od otrzymania zamówienia. Proszę potwierdzić wpisując "Akceptuję"</t>
  </si>
  <si>
    <t>Dodatkowe koszty</t>
  </si>
  <si>
    <t>Wszelkie dodatkowe koszty, w tym koszty opłat, prowizji oraz transportu, po stronie wykonawcy. Proszę potwierdzić wpisując "Akceptuję"</t>
  </si>
  <si>
    <t>Ilość punktów handlowych realizujących karty na terenie miasta Opola oraz województwa opolskiego</t>
  </si>
  <si>
    <t xml:space="preserve">proszę o wykaz </t>
  </si>
  <si>
    <t>Umowa sprzedaży i dostawy</t>
  </si>
  <si>
    <t>Proszę o potwierdzenie warunków zawartych w umowie</t>
  </si>
  <si>
    <t>Oświadczenie dotyczące wykluczenia</t>
  </si>
  <si>
    <t>Proszę o podpisanie oświadczenia i przesłanie skanu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</si>
  <si>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</si>
  <si>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</si>
  <si>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</si>
  <si>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</si>
  <si>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</si>
  <si>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</si>
  <si>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</si>
  <si>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Bon podarunkowy o wartości 200 zł</t>
  </si>
  <si>
    <t>szt.</t>
  </si>
  <si>
    <t>23%</t>
  </si>
  <si>
    <t>PLN</t>
  </si>
  <si>
    <t>Bon upominkowy o wartości 220 zł</t>
  </si>
  <si>
    <t>Razem:</t>
  </si>
  <si>
    <t>Załączniki do postępowania</t>
  </si>
  <si>
    <t>Źródło</t>
  </si>
  <si>
    <t>Nazwa załącznika</t>
  </si>
  <si>
    <t>Umowa KUPONY — wzór 2.doc</t>
  </si>
  <si>
    <t>Oświadczenie dotyczące wykluczenia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</si>
  <si>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</si>
  <si>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Wydziału Zaopatrzenia Komendy Wojewódzkiej Policji w Opolu, informuję o wszczęciu postępowania na sprzedaż i dostawę bonów podarunkowych.&lt;/span&gt;&lt;/p&gt;&lt;p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termin ważności bonów - co najmniej 12 miesięcy od daty zakupu,&lt;/span&gt;&lt;/p&gt;&lt;p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możliwość realizacji w placówkach handlowych prowadzących sprzedaż artykułów odzieżowych, sportowych, spożywczych, w drogeriach, w sklepach RTV i AGD na terenie miasta Opola oraz województwa opolskiego,&lt;/span&gt;&lt;/p&gt;&lt;p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bony winne być w formie plastikowej /karta/,&lt;/span&gt;&lt;/p&gt;&lt;p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należność za realizację dostawy zostanie uregulowana w terminie 7 dni od dnia dostawy,&lt;/span&gt;&lt;/p&gt;&lt;p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zamawiający nie ponosi kosztów z tytułu prowizji, opłaty oraz dostawy bonów.&lt;br&gt;&lt;/span&gt;&lt;/p&gt;&lt;br&gt;&lt;p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47 864 2523.&amp;nbsp;&amp;nbsp;&lt;/span&gt;&lt;/p&gt;&lt;p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</si>
</sst>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fd57d1bdeb7a124b4ec78811b1ca0f4.doc" TargetMode="External"/><Relationship Id="rId_hyperlink_2" Type="http://schemas.openxmlformats.org/officeDocument/2006/relationships/hyperlink" Target="https://blog.platformazakupowa.pl/file/get_new/93e484563d27bfdbc91a4d820b95b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3307679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3307698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3307718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1814764</v>
      </c>
      <c r="C15" s="6" t="s">
        <v>28</v>
      </c>
      <c r="D15" s="6"/>
      <c r="E15" s="6">
        <v>266.0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1814942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3307698</v>
      </c>
      <c r="C21" s="1" t="s">
        <v>17</v>
      </c>
      <c r="D21" s="16" t="s">
        <v>37</v>
      </c>
      <c r="E21" s="16"/>
    </row>
    <row r="22" spans="1:27">
      <c r="A22" s="1">
        <v>2</v>
      </c>
      <c r="B22" s="1">
        <v>3307718</v>
      </c>
      <c r="C22" s="1" t="s">
        <v>19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2024-11-24T04:13:51+01:00</dcterms:created>
  <dcterms:modified xsi:type="dcterms:W3CDTF">2024-11-24T04:13:51+01:00</dcterms:modified>
  <dc:title>Untitled Spreadsheet</dc:title>
  <dc:description/>
  <dc:subject/>
  <cp:keywords/>
  <cp:category/>
</cp:coreProperties>
</file>