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<sst xmlns="http://schemas.openxmlformats.org/spreadsheetml/2006/main" uniqueCount="40">
  <si>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</si>
  <si>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</si>
  <si>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</si>
  <si>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Lutownica transformatorowa  LT-75-4 Moc:75/45W; 230V; ZDZ,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</si>
  <si>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</si>
  <si>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</si>
  <si>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</si>
  <si>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</si>
  <si>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</si>
  <si>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</si>
  <si>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</si>
  <si>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</si>
  <si>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</si>
  <si>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</si>
  <si>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</si>
  <si>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</si>
  <si>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</si>
  <si>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</si>
  <si>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</si>
  <si>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</si>
  <si>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</si>
  <si>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</si>
  <si>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Lutownica transformatorowa  LT-75-4 Moc:75/45W; 230V; ZDZ z osprzętem</t>
  </si>
  <si>
    <t>szt.</t>
  </si>
  <si>
    <t>23%</t>
  </si>
  <si>
    <t>PLN</t>
  </si>
  <si>
    <t>Grot LT-G5</t>
  </si>
  <si>
    <t>Topnik: bezkalafoniowy</t>
  </si>
  <si>
    <t>płyn  25ml</t>
  </si>
  <si>
    <t>Topnik: kalafoniowy</t>
  </si>
  <si>
    <t>płyn 100ml</t>
  </si>
  <si>
    <t>Pasta lutownicza;bezołowiowe,Sn96,5Ag3Cu0,5</t>
  </si>
  <si>
    <t>strzykawka 6g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</si>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</sst>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1814052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1814053</v>
      </c>
      <c r="C14" s="6" t="s">
        <v>27</v>
      </c>
      <c r="D14" s="6" t="s">
        <v>28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1814054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1814057</v>
      </c>
      <c r="C16" s="6" t="s">
        <v>31</v>
      </c>
      <c r="D16" s="6" t="s">
        <v>32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1018914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2024-11-21T12:17:02+01:00</dcterms:created>
  <dcterms:modified xsi:type="dcterms:W3CDTF">2024-11-21T12:17:02+01:00</dcterms:modified>
  <dc:title>Untitled Spreadsheet</dc:title>
  <dc:description/>
  <dc:subject/>
  <cp:keywords/>
  <cp:category/>
</cp:coreProperties>
</file>