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<sst xmlns="http://schemas.openxmlformats.org/spreadsheetml/2006/main" uniqueCount="39">
  <si>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</si>
  <si>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</si>
  <si>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</si>
  <si>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czterokołowego pojazdu technicznego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</si>
  <si>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</si>
  <si>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</si>
  <si>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</si>
  <si>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</si>
  <si>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</si>
  <si>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</si>
  <si>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</si>
  <si>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Formularz oferta</t>
  </si>
  <si>
    <t>Proszę wydukować, wypełnić oraz dodać skan.</t>
  </si>
  <si>
    <t>Oświdczenie wykaz parametrów.</t>
  </si>
  <si>
    <t>Oświdczenie Wykonawcy.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</si>
  <si>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</si>
  <si>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</si>
  <si>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</si>
  <si>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</si>
  <si>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</si>
  <si>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</si>
  <si>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</si>
  <si>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Pojazd techniczny czterokołowy</t>
  </si>
  <si>
    <t>Zapytanie ofertowe dot. dostawy "czterokołowego pojazdu technicznego". Szczegółowe wymagania określono w załączniku „Specyfikacja_techniczna_pojazd_techniczny”. Proszę również wydrukować wypełnić i załączyć do postępowania "Formularz_oferta", „Oświadczenie_wykaz_parametrów”  oraz „Załącznik_oświadczenie_Wykonawcy”. Proszę o zapoznanie się z projektem Umowy, który stanowi integralną część postępowania.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</si>
  <si>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</si>
  <si>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</si>
  <si>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</si>
  <si>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</si>
  <si>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</si>
  <si>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</si>
  <si>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</si>
  <si>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</si>
  <si>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do 130 tys. zł na platformie zakupowej.pdf</t>
  </si>
  <si>
    <t>Załącznik_oświadczenie_Wykonawcy.pdf</t>
  </si>
  <si>
    <t>Formularz_oferta .pdf</t>
  </si>
  <si>
    <t>Projektowe_postanowienia_umowy.pdf</t>
  </si>
  <si>
    <t>Oświadczenie_wykaz_parametrów.pdf</t>
  </si>
  <si>
    <t>Specyfikacja_techniczna_pojazd_techniczny.pdf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</si>
  <si>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style="line-height:1.38;margin-top:0pt;margin-bottom:0pt;"&gt;UWAGA !!! Zamawijący wprowadził zmianę w specyfikacji technicznej jak również w formularzu ofertowym w związku z powyższym termin składnia ofert wydłuża do dnia 21 listopada 2024 r. godz. 8.00&lt;/p&gt;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</si>
</sst>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079dec9d252edc475a6edde46c0d3d88.pdf" TargetMode="External"/><Relationship Id="rId_hyperlink_2" Type="http://schemas.openxmlformats.org/officeDocument/2006/relationships/hyperlink" Target="https://blog.platformazakupowa.pl/file/get_new/bc1dbed2534c33b30dc8638d0f287e1e.pdf" TargetMode="External"/><Relationship Id="rId_hyperlink_3" Type="http://schemas.openxmlformats.org/officeDocument/2006/relationships/hyperlink" Target="https://blog.platformazakupowa.pl/file/get_new/c765451a1dc3445f9a061c03ceb0f880.pdf" TargetMode="External"/><Relationship Id="rId_hyperlink_4" Type="http://schemas.openxmlformats.org/officeDocument/2006/relationships/hyperlink" Target="https://blog.platformazakupowa.pl/file/get_new/a7d365ba14ca9abe1e1a03167f2ace69.pdf" TargetMode="External"/><Relationship Id="rId_hyperlink_5" Type="http://schemas.openxmlformats.org/officeDocument/2006/relationships/hyperlink" Target="https://blog.platformazakupowa.pl/file/get_new/5eea430116f451fc55b0fb4cb2101c5d.pdf" TargetMode="External"/><Relationship Id="rId_hyperlink_6" Type="http://schemas.openxmlformats.org/officeDocument/2006/relationships/hyperlink" Target="https://blog.platformazakupowa.pl/file/get_new/a98cb36e56baa0c0299c789ac311b67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1013713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3293339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3293350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3293351</v>
      </c>
      <c r="C9" s="6" t="s">
        <v>14</v>
      </c>
      <c r="D9" s="6" t="s">
        <v>12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1806347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1013713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1013713</v>
      </c>
      <c r="C19" s="1" t="s">
        <v>31</v>
      </c>
      <c r="D19" s="16" t="s">
        <v>33</v>
      </c>
      <c r="E19" s="16"/>
    </row>
    <row r="20" spans="1:27">
      <c r="A20" s="1">
        <v>3</v>
      </c>
      <c r="B20" s="1">
        <v>1013713</v>
      </c>
      <c r="C20" s="1" t="s">
        <v>31</v>
      </c>
      <c r="D20" s="16" t="s">
        <v>34</v>
      </c>
      <c r="E20" s="16"/>
    </row>
    <row r="21" spans="1:27">
      <c r="A21" s="1">
        <v>4</v>
      </c>
      <c r="B21" s="1">
        <v>1013713</v>
      </c>
      <c r="C21" s="1" t="s">
        <v>31</v>
      </c>
      <c r="D21" s="16" t="s">
        <v>35</v>
      </c>
      <c r="E21" s="16"/>
    </row>
    <row r="22" spans="1:27">
      <c r="A22" s="1">
        <v>5</v>
      </c>
      <c r="B22" s="1">
        <v>1013713</v>
      </c>
      <c r="C22" s="1" t="s">
        <v>31</v>
      </c>
      <c r="D22" s="16" t="s">
        <v>36</v>
      </c>
      <c r="E22" s="16"/>
    </row>
    <row r="23" spans="1:27">
      <c r="A23" s="1">
        <v>6</v>
      </c>
      <c r="B23" s="1">
        <v>1013713</v>
      </c>
      <c r="C23" s="1" t="s">
        <v>31</v>
      </c>
      <c r="D23" s="16" t="s">
        <v>37</v>
      </c>
      <c r="E23" s="16"/>
    </row>
    <row r="27" spans="1:27">
      <c r="A27" s="3" t="s">
        <v>31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2024-11-21T11:43:15+01:00</dcterms:created>
  <dcterms:modified xsi:type="dcterms:W3CDTF">2024-11-21T11:43:15+01:00</dcterms:modified>
  <dc:title>Untitled Spreadsheet</dc:title>
  <dc:description/>
  <dc:subject/>
  <cp:keywords/>
  <cp:category/>
</cp:coreProperties>
</file>