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<sst xmlns="http://schemas.openxmlformats.org/spreadsheetml/2006/main" uniqueCount="47">
  <si>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</si>
  <si>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</si>
  <si>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</si>
  <si>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Remont dachu budynku nr 1 w KNW przy ul. Królewieckiej 142 w Elblągu - art. 30 ust. 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</si>
  <si>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</si>
  <si>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</si>
  <si>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</si>
  <si>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</si>
  <si>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</si>
  <si>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</si>
  <si>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</si>
  <si>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</si>
  <si>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przekazania placu budowy do dnia 28.11.2024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</si>
  <si>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</si>
  <si>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</si>
  <si>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</si>
  <si>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(zał. nr 2). Proszę potwierdzić wpisując "Akceptuję"</t>
  </si>
  <si>
    <t xml:space="preserve">Wykluczenie Wykonawców </t>
  </si>
  <si>
    <t>Przeciwdziałanie w zakresie wspierania agresji na Ukrainę.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</si>
  <si>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</si>
  <si>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</si>
  <si>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</si>
  <si>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</si>
  <si>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</si>
  <si>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</si>
  <si>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</si>
  <si>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</si>
  <si>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</si>
  <si>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dachu budynku nr 1 w KNW przy ul. Królewieckiej 142 w Elblągu - art. 30 ust. 4</t>
  </si>
  <si>
    <t>Remont dachu budynku nr 1 w KNW przy ul. Królewieckiej 142 w Elblągu - art. 30 ust. 4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</si>
  <si>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</si>
  <si>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</si>
  <si>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</si>
  <si>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</si>
  <si>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</si>
  <si>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</si>
  <si>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</si>
  <si>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</si>
  <si>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Królewiecka 142 opis przedmiotu zamówienia.pdf</t>
  </si>
  <si>
    <t>3. Przedmiar przedszkole 2.pdf</t>
  </si>
  <si>
    <t>4. Przedszkole  Szcz. Specyfikacja T echniczna  Roboty elektryczna.pdf</t>
  </si>
  <si>
    <t>5. Specyfikacja_dach_przedszkole.pdf</t>
  </si>
  <si>
    <t>zał. 2 Wzór umowy Królewiecka 142.pdf</t>
  </si>
  <si>
    <t>nr 2. Zaktualizowany Wzór  - zmiana w nazwie zadania.pdf</t>
  </si>
  <si>
    <t>6. Wykluczenie wykonawców.pdf</t>
  </si>
  <si>
    <t>7. 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</si>
  <si>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&lt;/span&gt;&lt;!--[endif]--&gt;Zamawiający:&lt;/p&gt;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
Kwiatkowskiego 15&lt;o:p&gt;&lt;/o:p&gt;&lt;/strong&gt;&lt;/p&gt;
&lt;p class="MsoNormal" style="text-indent:42.55pt;line-height:140%"&gt;Tel.
261&amp;nbsp;31 30 15&lt;/p&gt;
&lt;p class="MsoNormal" style="text-indent:42.55pt;line-height:140%"&gt;Fax:
261&amp;nbsp;31 33 04, 261&amp;nbsp;31 33 05&lt;/p&gt;
&lt;p class="MsoNormal" style="text-indent:42.55pt;line-height:140%"&gt;Poczta
elektroniczna: 21wog@ron.mil.pl&lt;/p&gt;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&lt;strong&gt;platformazakupowa&lt;/strong&gt;.pl&lt;/p&gt;
&lt;p class="MsoListParagraphCxSpMiddle" style="margin-left:21.3pt;mso-add-space:
auto;text-align:justify;text-indent:-21.3pt;line-height:150%;mso-list:l0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&lt;/span&gt;&lt;!--[endif]--&gt;Przedmiot umowy:&lt;/p&gt;
&lt;p class="MsoListParagraphCxSpLast" style="margin-left:39.0pt;mso-add-space:auto;
text-align:justify;line-height:150%;tab-stops:14.2pt"&gt;&lt;strong&gt;"Remont dachu budynku nr 1 w KNW przy ul. Królewieckiej 142 w Elblągu - art. 30 ust. 4".&lt;/strong&gt;&lt;/p&gt;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style="margin-left:18.0pt;text-align:justify;line-height:
150%"&gt;Termin realizacji zamówienia: &lt;strong&gt;od dnia przekazania placu budowy do dnia 28.11.2024
r.&lt;o:p&gt;&lt;/o:p&gt;&lt;/strong&gt;&lt;/p&gt;
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faktury.&lt;/p&gt;
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&lt;/span&gt;&lt;!--[endif]--&gt;Kryteria oceny ofert: 100% cena.&lt;/p&gt;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dnia&amp;nbsp;&amp;nbsp;&lt;strong&gt;13.&lt;/strong&gt;&lt;strong&gt;11.2024
r&lt;/strong&gt;. &lt;strong&gt;do godz. 9:00&lt;/strong&gt;&amp;nbsp; 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faksem.&lt;/p&gt;
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&lt;/span&gt;&lt;!--[endif]--&gt;Opis sposobu obliczenia ceny w składanej ofercie:&lt;/p&gt;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&lt;/span&gt;&lt;!--[endif]--&gt;&lt;strong&gt;Zamawiający
wymaga by Wykonawca wykonał zamówienie &lt;u&gt;samodzielnie bez udziału
podwykonawców.&lt;o:p&gt;&lt;/o:p&gt;&lt;/u&gt;&lt;/strong&gt;&lt;/p&gt;
&lt;p class="MsoListParagraphCxSpMiddle" style="margin-left:21.3pt;mso-add-space:
auto;text-indent:-21.3pt;line-height:140%;mso-list:l0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&lt;/span&gt;&lt;!--[endif]--&gt;Pracownikami upoważnionymi do kontaktów z Wykonawcą są:&lt;/p&gt;
&lt;p class="MsoListParagraphCxSpMiddle" style="margin-left:25.1pt;mso-add-space:
auto;line-height:150%"&gt;&amp;nbsp;p. Krzysztof WOJDON tel.:
261-312-875,&lt;/p&gt;
&lt;p class="MsoListParagraphCxSpMiddle" style="margin-left:25.1pt;mso-add-space:
auto;line-height:150%"&gt;p. Grzegorz KLINOWSKI tel.: 261-312-843&lt;/p&gt;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&lt;/span&gt;&lt;!--[endif]--&gt;Otwarcie ofert nie ma charakteru publicznego.&lt;/p&gt;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postępowania.&lt;/p&gt;
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</si>
</sst>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ff2f89497a2ba196da22b1e5ad82fd3.pdf" TargetMode="External"/><Relationship Id="rId_hyperlink_2" Type="http://schemas.openxmlformats.org/officeDocument/2006/relationships/hyperlink" Target="https://blog.platformazakupowa.pl/file/get_new/174c8ce7c4933464a66d0ec9d36d743a.pdf" TargetMode="External"/><Relationship Id="rId_hyperlink_3" Type="http://schemas.openxmlformats.org/officeDocument/2006/relationships/hyperlink" Target="https://blog.platformazakupowa.pl/file/get_new/64e85ab632601ca074ecc9b5a8acf292.pdf" TargetMode="External"/><Relationship Id="rId_hyperlink_4" Type="http://schemas.openxmlformats.org/officeDocument/2006/relationships/hyperlink" Target="https://blog.platformazakupowa.pl/file/get_new/9a8e4f9280aac9e7542998c37e5c264e.pdf" TargetMode="External"/><Relationship Id="rId_hyperlink_5" Type="http://schemas.openxmlformats.org/officeDocument/2006/relationships/hyperlink" Target="https://blog.platformazakupowa.pl/file/get_new/cb15e1b6d307406e7366b075ad589602.pdf" TargetMode="External"/><Relationship Id="rId_hyperlink_6" Type="http://schemas.openxmlformats.org/officeDocument/2006/relationships/hyperlink" Target="https://blog.platformazakupowa.pl/file/get_new/a5fc32dc5c659dbd3e30e7a72b59759a.pdf" TargetMode="External"/><Relationship Id="rId_hyperlink_7" Type="http://schemas.openxmlformats.org/officeDocument/2006/relationships/hyperlink" Target="https://blog.platformazakupowa.pl/file/get_new/fb4c56fe260dfca1c0b1e98a9ded620d.pdf" TargetMode="External"/><Relationship Id="rId_hyperlink_8" Type="http://schemas.openxmlformats.org/officeDocument/2006/relationships/hyperlink" Target="https://blog.platformazakupowa.pl/file/get_new/b204dde0e80d52a46ca7c8b4d0b7be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3284811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3284812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3285229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3285248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3285249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1804488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1012382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1012382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1012382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1012382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3285229</v>
      </c>
      <c r="C24" s="1" t="s">
        <v>15</v>
      </c>
      <c r="D24" s="16" t="s">
        <v>42</v>
      </c>
      <c r="E24" s="16"/>
    </row>
    <row r="25" spans="1:27">
      <c r="A25" s="1">
        <v>6</v>
      </c>
      <c r="B25" s="1">
        <v>3285229</v>
      </c>
      <c r="C25" s="1" t="s">
        <v>15</v>
      </c>
      <c r="D25" s="16" t="s">
        <v>43</v>
      </c>
      <c r="E25" s="16"/>
    </row>
    <row r="26" spans="1:27">
      <c r="A26" s="1">
        <v>7</v>
      </c>
      <c r="B26" s="1">
        <v>3285248</v>
      </c>
      <c r="C26" s="1" t="s">
        <v>17</v>
      </c>
      <c r="D26" s="16" t="s">
        <v>44</v>
      </c>
      <c r="E26" s="16"/>
    </row>
    <row r="27" spans="1:27">
      <c r="A27" s="1">
        <v>8</v>
      </c>
      <c r="B27" s="1">
        <v>3285249</v>
      </c>
      <c r="C27" s="1" t="s">
        <v>19</v>
      </c>
      <c r="D27" s="16" t="s">
        <v>45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2024-12-05T03:12:06+01:00</dcterms:created>
  <dcterms:modified xsi:type="dcterms:W3CDTF">2024-12-05T03:12:06+01:00</dcterms:modified>
  <dc:title>Untitled Spreadsheet</dc:title>
  <dc:description/>
  <dc:subject/>
  <cp:keywords/>
  <cp:category/>
</cp:coreProperties>
</file>