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<sst xmlns="http://schemas.openxmlformats.org/spreadsheetml/2006/main" uniqueCount="43">
  <si>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</si>
  <si>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</si>
  <si>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</si>
  <si>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proszek, folie, taśma pozytywowa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</si>
  <si>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</si>
  <si>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</si>
  <si>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</si>
  <si>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</si>
  <si>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</si>
  <si>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</si>
  <si>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</si>
  <si>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</si>
  <si>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</si>
  <si>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</si>
  <si>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</si>
  <si>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</si>
  <si>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</si>
  <si>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</si>
  <si>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</si>
  <si>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</si>
  <si>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</si>
  <si>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</si>
  <si>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pozytywowa- daktyloskopijna</t>
  </si>
  <si>
    <t>kolor transparenty nie-mleczny, w rolkach</t>
  </si>
  <si>
    <t>szt.</t>
  </si>
  <si>
    <t>23%</t>
  </si>
  <si>
    <t>PLN</t>
  </si>
  <si>
    <t>proszek do pulweryzatora czany</t>
  </si>
  <si>
    <t>poj. 200 mln</t>
  </si>
  <si>
    <t>proszek daktyloskopijny jasny (do Marabuta)</t>
  </si>
  <si>
    <t xml:space="preserve">folia żelatynowa biała </t>
  </si>
  <si>
    <t>rozm. 13/36</t>
  </si>
  <si>
    <t>folia żelatynowa biała</t>
  </si>
  <si>
    <t>rozm. 13/18</t>
  </si>
  <si>
    <t>folia pozytywowa filmolux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</si>
  <si>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</si>
  <si>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</si>
  <si>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</si>
  <si>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</si>
  <si>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</si>
  <si>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</si>
  <si>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</si>
  <si>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id="docs-internal-guid-039d93c1-7fff-c6ca-8953-6f12cee6c1da"&gt;&lt;/span&gt;&lt;/p&gt;&lt;br&gt;&lt;p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produktu.&lt;/p&gt;&lt;p class="MsoNoSpacing"&gt;&lt;br&gt;&lt;/p&gt;
&lt;p class="MsoNoSpacing"&gt;&amp;nbsp;&lt;/p&gt;&lt;p class="MsoNoSpacing"&gt;&lt;strong&gt;Adres dostawy:&lt;/strong&gt;&lt;/p&gt;
&lt;p&gt;&lt;strong&gt;&lt;span style="color:black"&gt;Baza Magazynowa Techniki Policyjnej
KWP&amp;nbsp;&lt;/span&gt;&lt;/strong&gt;&lt;strong&gt;&lt;span style="color:black"&gt;&lt;/span&gt;&lt;/strong&gt;&lt;/p&gt;
&lt;p&gt;&lt;strong&gt;&lt;span style="color:black"&gt;Łagodzin&amp;nbsp;&lt;/span&gt;&lt;/strong&gt;&lt;strong&gt;&lt;span style="color:black"&gt;&lt;/span&gt;&lt;/strong&gt;&lt;/p&gt;
&lt;p&gt;&lt;strong&gt;&lt;span style="color:black"&gt;ul. Dobra 2&lt;/span&gt;&lt;/strong&gt;&lt;strong&gt;&lt;span style="color:black"&gt;&lt;/span&gt;&lt;/strong&gt;&lt;/p&gt;
&lt;p&gt;&lt;strong&gt;&lt;span style="color:black"&gt;66-446 Deszczno&lt;/span&gt;&lt;/strong&gt;&lt;strong&gt;&lt;span style="color:black"&gt;&lt;/span&gt;&lt;/strong&gt;&lt;/p&gt;
&lt;p&gt;&lt;span style="color:black"&gt;&amp;nbsp;&lt;/span&gt;&lt;/p&gt;
&lt;p&gt;&lt;span style="color:black"&gt;Zastrzegamy, że postępowanie może zakończyć się
brakiem wyboru oferty w przypadku:&lt;/span&gt;&lt;/p&gt;
&lt;p&gt;&lt;span style="color:black"&gt;- niewystarczających środków na realizację
zamówienia,&lt;/span&gt;&lt;/p&gt;
&lt;p&gt;&lt;span style="color:black"&gt;- zmianę zapotrzebowania Zamawiającego&lt;/span&gt;&lt;/p&gt;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</si>
</sst>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0df762aebd1201cdc0ab7bb8155df1.pdf" TargetMode="External"/><Relationship Id="rId_hyperlink_2" Type="http://schemas.openxmlformats.org/officeDocument/2006/relationships/hyperlink" Target="https://blog.platformazakupowa.pl/file/get_new/5bc22e7f42f29976e22e5de48e5fd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1801864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1801876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1801878</v>
      </c>
      <c r="C14" s="6" t="s">
        <v>29</v>
      </c>
      <c r="D14" s="6"/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1801879</v>
      </c>
      <c r="C15" s="6" t="s">
        <v>30</v>
      </c>
      <c r="D15" s="6" t="s">
        <v>31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1801882</v>
      </c>
      <c r="C16" s="6" t="s">
        <v>32</v>
      </c>
      <c r="D16" s="6" t="s">
        <v>33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1801886</v>
      </c>
      <c r="C17" s="6" t="s">
        <v>34</v>
      </c>
      <c r="D17" s="6"/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1010682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1010682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2025-01-05T01:35:43+01:00</dcterms:created>
  <dcterms:modified xsi:type="dcterms:W3CDTF">2025-01-05T01:35:43+01:00</dcterms:modified>
  <dc:title>Untitled Spreadsheet</dc:title>
  <dc:description/>
  <dc:subject/>
  <cp:keywords/>
  <cp:category/>
</cp:coreProperties>
</file>