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<sst xmlns="http://schemas.openxmlformats.org/spreadsheetml/2006/main" uniqueCount="35">
  <si>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</si>
  <si>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</si>
  <si>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</si>
  <si>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o możliwości i warunki wykonania robót ziemnych na terenie „Kopalni Surowców Mineralnych Stroszowice”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</si>
  <si>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</si>
  <si>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</si>
  <si>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</si>
  <si>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</si>
  <si>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</si>
  <si>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</si>
  <si>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w spółce Górażdże Kruszywa przyjęty jest 45-dniowy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</si>
  <si>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</si>
  <si>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</si>
  <si>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</si>
  <si>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</si>
  <si>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</si>
  <si>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</si>
  <si>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</si>
  <si>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</si>
  <si>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</si>
  <si>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</si>
  <si>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</si>
  <si>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</si>
  <si>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1m3 gruntu wraz z przemieszczeniem mas ziemnych na zwałowisko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</si>
  <si>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</si>
  <si>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</si>
  <si>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</si>
  <si>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</si>
  <si>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</si>
  <si>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</si>
  <si>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</si>
  <si>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</si>
  <si>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graficzny do zap.ofertowego dla KSM Stroszowice 10.2024.tif</t>
  </si>
  <si>
    <t>Zapytanie ofertowe dot. wykonania robót ziemnych na terenie KSM Stroszowice 2024.pdf</t>
  </si>
  <si>
    <t>&lt;p&gt;&lt;span id="docs-internal-guid-67db549f-7fff-b92e-f8c4-70aa96f2abcf"&gt;&lt;/span&gt;&lt;/p&gt;&lt;p class="WordSection1"&gt;
&lt;/p&gt;&lt;p class="MsoNormal" style="text-align:justify"&gt;&lt;span style="font-size: 16px;"&gt;Zapytanie ofertowe o możliwości i warunki wykonania robót ziemnych na terenie „Kopalni Surowców Mineralnych Stroszowice”&lt;/span&gt;&lt;/p&gt;&lt;p class="MsoNormal" style="text-align:justify"&gt;&lt;span style="font-size: 16px;"&gt;Szanowni Państwo,&lt;/span&gt;&lt;/p&gt;&lt;p class="MsoNormal" style="text-align:justify"&gt;&lt;span style="font-size: 16px;"&gt;Górażdże Kruszywa z siedzibą w Choruli zapraszają Państwa do złożenia oferty na wykonanie prac ziemnych, polegających na zdjęciu warstwy nadkładu z terenu zlokalizowanego w zachodniej części obszaru górniczego Kopalni Surowców Mineralnych Stroszowice, gmina Lewin Brzeski, woj. opolskie. Powierzchnia odkrywki wynosi ok. 4,4 ha, miąższość zdejmowanego nadkładu szacowana jest w granicach 0,7 - 1 m, z odstawą na odległość średnią 550 m.&lt;/span&gt;&lt;/p&gt;&lt;p class="MsoNormal" style="text-align:justify"&gt;&lt;span style="font-size: 16px;"&gt;Planowane prace odkrywkowe prowadzone będą w bliskim sąsiedztwie zbiornika eksploatacyjnego. Przewidywana kubatura mas ziemnych do usunięcia to około 30 - 44 tys. m3.&lt;/span&gt;&lt;/p&gt;&lt;p class="MsoNormal" style="text-align:justify"&gt;&lt;span style="font-size: 16px;"&gt;Zdjęty nadkład zostanie przemieszczony na wskazane miejsce zlokalizowane w granicach grobli transportowej. Dokładne miejsce lokalizacji miejsca zwałowania oraz planowanych robót przedstawione zostało na załączniku mapowym, który jest integralną częścią przedmiotowego zapytania ofertowego.&lt;/span&gt;&lt;/p&gt;&lt;p class="MsoNormal" style="text-align:justify"&gt;&lt;span style="font-size: 16px;"&gt;Materiał nadkładowy po przewiezieniu w wyznaczone miejsce będzie wymagał przemieszczenia spycharką lub koparką w obrębie grobli transportowej.&lt;/span&gt;&lt;/p&gt;&lt;p class="MsoNormal" style="text-align:justify"&gt;&lt;span style="font-size: 16px;"&gt;Wyznaczone przez mierniczego granice planowanych robót przekazane zostaną wykonawcy przed rozpoczęciem robót odkrywkowych.&lt;/span&gt;&lt;/p&gt;&lt;p class="MsoNormal" style="text-align:justify"&gt;&lt;span style="font-size: 16px;"&gt;Rzeczywiste ilości mas ziemnych zostaną wyliczone na podstawie obmiarów geodezyjnych, wykonywanych w terminach uzgodnionych i zaakceptowanych pomiędzy zleceniodawcą a wykonawcą.&lt;/span&gt;&lt;/p&gt;&lt;p class="MsoNormal" style="text-align:justify"&gt;&lt;span style="font-size: 16px;"&gt;Harmonogram prac:&lt;/span&gt;&lt;/p&gt;&lt;p class="MsoNormal" style="text-align:justify"&gt;&lt;span style="font-size: 16px;"&gt;• Rozpoczęcie: listopad 2024 r&lt;/span&gt;&lt;/p&gt;&lt;p class="MsoNormal" style="text-align:justify"&gt;&lt;span style="font-size: 16px;"&gt;Zakończenie: 28.02.2025 r.&lt;/span&gt;&lt;/p&gt;&lt;p class="MsoNormal" style="text-align:justify"&gt;&lt;span style="font-size: 16px;"&gt;Wszelkie dodatkowe informacje dotyczące wspomnianego zadania udzielą Państwu&lt;/span&gt;&lt;/p&gt;&lt;p class="MsoNormal" style="text-align:justify"&gt;&lt;span style="font-size: 16px;"&gt;pracownicy pod numerami telefonów:&lt;/span&gt;&lt;/p&gt;&lt;p class="MsoNormal" style="text-align:justify"&gt;&lt;span style="font-size: 16px;"&gt;Telefony kontaktowe:&lt;/span&gt;&lt;/p&gt;&lt;p class="MsoNormal" style="text-align:justify"&gt;&lt;span style="font-size: 16px;"&gt;Sławomir Tracz - KRZG - 697 060 080,&lt;/span&gt;&lt;/p&gt;&lt;p class="MsoNormal" style="text-align:justify"&gt;&lt;span style="font-size: 16px;"&gt;Paweł Wdowik - Kierownik Kopalni - 601 405 244.&lt;/span&gt;&lt;/p&gt;&lt;p class="MsoNormal" style="text-align:justify"&gt;&lt;span style="font-size: 16px;"&gt;lub też osobiście w siedzibie spółki Górażdże Kruszywa w Choruli, ul. Cementowa 1,&lt;/span&gt;&lt;/p&gt;&lt;p class="MsoNormal" style="text-align:justify"&gt;&lt;span style="font-size: 16px;"&gt;47-316 Górażdże.&lt;/span&gt;&lt;/p&gt;&lt;p class="MsoNormal" style="text-align:justify"&gt;&lt;span style="font-size: 16px;"&gt;W sprawach handlowych oraz dotyczących niniejszego zapytania ofertowego:&lt;/span&gt;&lt;/p&gt;&lt;p class="MsoNormal" style="text-align:justify"&gt;&lt;span style="font-size: 16px;"&gt;Paulina Jurkiewicz – Kierownik Działu Zakupów Surowców&lt;/span&gt;&lt;/p&gt;&lt;p class="MsoNormal" style="text-align:justify"&gt;&lt;span style="font-size: 16px;"&gt;tel. 77 777 87 22, 609 679 237.&lt;/span&gt;&lt;/p&gt;&lt;p class="MsoNormal" style="text-align:justify"&gt;&lt;span style="font-size: 16px;"&gt;E-mail: Paulina.Jurkiewicz@heidelbergmaterials.com&lt;/span&gt;&lt;/p&gt;&lt;p class="MsoNormal" style="text-align:justify"&gt;&lt;span style="font-size: 16px;"&gt;Informujemy również, że do prowadzenia w/w prac wymagany dozór górniczy w celu spełnienia wymagań Prawa Geologicznego i Górniczego będzie zapewniony przez zleceniodawcę (w godzinach pracy kopalni).&lt;/span&gt;&lt;/p&gt;&lt;p class="MsoNormal" style="text-align:justify"&gt;&lt;span style="font-size: 16px;"&gt;Wykonawca gwarantuje, że maszyny, ciężkie pojazdy mobilne oraz samochody ciężarowe wykonujące prace na terenie Zleceniodawcy będą wyposażone w następujące elementy:&lt;/span&gt;&lt;/p&gt;&lt;p class="MsoNormal" style="text-align:justify"&gt;&lt;span style="font-size: 16px;"&gt;Element wyposażenia Pojazd/maszyna Mobilny sprzęt ciężki – koparki, ładowarki, spycharki Wozidła technologiczne Samochody ciężarowe:&lt;/span&gt;&lt;/p&gt;&lt;p class="MsoNormal" style="text-align:justify"&gt;&lt;span style="font-size: 16px;"&gt;Dźwiękowy sygnalizator cofania&lt;/span&gt;&lt;/p&gt;&lt;p class="MsoNormal" style="text-align:justify"&gt;&lt;span style="font-size: 16px;"&gt;Kamera cofania&lt;/span&gt;&lt;/p&gt;&lt;p class="MsoNormal" style="text-align:justify"&gt;&lt;span style="font-size: 16px;"&gt;Lampa błyskowa koloru żółtego&lt;/span&gt;&lt;/p&gt;&lt;p class="MsoNormal" style="text-align:justify"&gt;&lt;span style="font-size: 16px;"&gt;Pasy lub znaki odblaskowe na tylnej części pojazdu w celu poprawienia widoczności pojazdu&lt;/span&gt;&lt;/p&gt;&lt;p class="MsoNormal" style="text-align:justify"&gt;&lt;span style="font-size: 16px;"&gt;Apteczka pierwszej pomocy&lt;/span&gt;&lt;/p&gt;&lt;p class="MsoNormal" style="text-align:justify"&gt;&lt;span style="font-size: 16px;"&gt;Gaśnica&lt;/span&gt;&lt;/p&gt;&lt;p class="MsoNormal" style="text-align:justify"&gt;&lt;span style="font-size: 16px;"&gt;Prawe i lewe lusterko boczne&lt;/span&gt;&lt;/p&gt;&lt;p class="MsoNormal" style="text-align:justify"&gt;&lt;span style="font-size: 16px;"&gt;Pasy bezpieczeństwa&lt;/span&gt;&lt;/p&gt;&lt;p class="MsoNormal" style="text-align:justify"&gt;&lt;span style="font-size: 16px;"&gt;Czytelne wszystkie oznaczenia, piktogramy, tabliczki&lt;/span&gt;&lt;/p&gt;&lt;p class="MsoNormal" style="text-align:justify"&gt;&lt;span style="font-size: 16px;"&gt;Opony w dobrym stanie technicznym spełniające wymagania dotyczące głębokości bieżnika&lt;/span&gt;&lt;/p&gt;&lt;p class="MsoNormal" style="text-align:justify"&gt;&lt;span style="font-size: 16px;"&gt;Podstawy klinowe pod koła - dotyczy ładowarki&lt;/span&gt;&lt;/p&gt;&lt;p class="MsoNormal" style="text-align:justify"&gt;&lt;span style="font-size: 16px;"&gt;Oznakowanie sygnałów używanych podczas załadunku pojazdów - dotyczy koparki&lt;/span&gt;&lt;/p&gt;&lt;p class="MsoNormal" style="text-align:justify"&gt;&lt;span style="font-size: 16px;"&gt;Oznakowanie zakazujące pracy w strefie niebezpiecznej maszyny - dotyczy koparki, ładworaki, spycharki&lt;/span&gt;&lt;/p&gt;&lt;p class="MsoNormal" style="text-align:justify"&gt;&lt;span style="font-size: 16px;"&gt;Zabezpieczenia zapobiegające przemieszaniu się sprzętu w kabinie&lt;/span&gt;&lt;/p&gt;&lt;p class="MsoNormal" style="text-align:justify"&gt;&lt;span style="font-size: 16px;"&gt;Urządzenia rejestrujące parametry jazdy np. tachografy - dotyczy samochodów ciężarowych&lt;/span&gt;&lt;/p&gt;&lt;p class="MsoNormal" style="text-align:justify"&gt;&lt;span style="font-size: 16px;"&gt;Hamulce nieblokujące się (system ABS) -&amp;nbsp;&lt;/span&gt;&lt;span style="font-size: 16px;"&gt;dotyczy samochodów ciężarowych&lt;/span&gt;&lt;/p&gt;&lt;p class="MsoNormal" style="text-align:justify"&gt;&lt;span style="font-size: 16px;"&gt;Tylna osłona przeciwnajazdowa -&amp;nbsp;&lt;/span&gt;&lt;span style="font-size: 16px;"&gt;dotyczy samochodów ciężarowych&lt;/span&gt;&lt;/p&gt;&lt;p class="MsoNormal" style="text-align:justify"&gt;&lt;span style="font-size: 16px;"&gt;Boczne barierki bezpieczeństwa - przeciw najazdowe oraz pasy ostrzegawcze -&amp;nbsp;&lt;/span&gt;&lt;span style="font-size: 16px;"&gt;dotyczy samochodów ciężarowych&lt;/span&gt;&lt;/p&gt;&lt;p class="MsoNormal" style="text-align:justify"&gt;&lt;span style="font-size: 16px;"&gt;Lusterka (panoramiczne klasy VI, lusterka boczne klasy IV i V) -&amp;nbsp;&lt;/span&gt;&lt;span style="font-size: 16px;"&gt;dotyczy samochodów ciężarowych&lt;/span&gt;&lt;/p&gt;&lt;p class="MsoNormal" style="text-align:justify"&gt;&lt;span style="font-size: 16px;"&gt;Wykonawca gwarantuje, że pojazdy osobowe oraz dostawcze wjeżdżające na obszar ruchu sprzętu ciężkiego będą wyposażone w chorągiewkę na wysięgniku (pręt o długości 2,5 m), światła stroboskopowe lub migające, paski odblaskowe co najmniej z tyłu pojazdu.&lt;/span&gt;&lt;/p&gt;&lt;p class="MsoNormal" style="text-align:justify"&gt;&lt;span style="font-size: 16px;"&gt;Wykonawca ma obowiązek zapewnić oraz egzekwować stosowanie przez osoby za pomocą, których wykonuje zadania odzież roboczą ochronną, obuwie robocze oraz środki ochrony osobistej, zgodnie z wymaganiami przepisów i polskich norm.&lt;/span&gt;&lt;/p&gt;&lt;p class="MsoNormal" style="text-align:justify"&gt;&lt;span style="font-size: 16px;"&gt;Środki wymienione wyżej powinny być dobrane w oparciu o zagrożenia określone dla&lt;/span&gt;&lt;/p&gt;&lt;p class="MsoNormal" style="text-align:justify"&gt;&lt;span style="font-size: 16px;"&gt;danego zadania i wynikające z charakteru prowadzonych prac, przy czym niezbędne&lt;/span&gt;&lt;/p&gt;&lt;p class="MsoNormal" style="text-align:justify"&gt;&lt;span style="font-size: 16px;"&gt;minimum to:&lt;/span&gt;&lt;/p&gt;&lt;p class="MsoNormal" style="text-align:justify"&gt;&lt;span style="font-size: 16px;"&gt;▪ hełm ochronny + 4 pkt. pasek podbródkowy,&lt;/span&gt;&lt;/p&gt;&lt;p class="MsoNormal" style="text-align:justify"&gt;&lt;span style="font-size: 16px;"&gt;▪ odzież o wysokiej postrzegalności (góra odzieży certyfikowana w klasie 3 a spodnie co najmniej w klasie 2 wg ISO 20471:2013&lt;/span&gt;&lt;/p&gt;&lt;p class="MsoNormal" style="text-align:justify"&gt;&lt;span style="font-size: 16px;"&gt;▪ obuwie robocze ochronne&lt;/span&gt;&lt;/p&gt;&lt;p class="MsoNormal" style="text-align:justify"&gt;&lt;span style="font-size: 16px;"&gt;▪ okulary ochronne&lt;/span&gt;&lt;/p&gt;&lt;p class="MsoNormal" style="text-align:justify"&gt;&lt;span style="font-size: 16px;"&gt;Lokalizacja obiekt zlecenia:&lt;/span&gt;&lt;/p&gt;&lt;p class="MsoNormal" style="text-align:justify"&gt;&lt;span style="font-size: 16px;"&gt;„Kopalnia Surowców Mineralnych Stroszowice, 49-340 Lewin Brzeski, Stroszowice 19a.&lt;/span&gt;&lt;/p&gt;&lt;p class="MsoNormal" style="text-align:justify"&gt;&lt;span style="font-size: 16px;"&gt;Gmina Lewin Brzeski, powiat brzeski, województwo opolskie&lt;/span&gt;&lt;/p&gt;&lt;p class="MsoNormal" style="text-align:justify"&gt;&lt;span style="font-size: 16px;"&gt;Oferta powinna zawierać:&lt;/span&gt;&lt;/p&gt;&lt;p class="MsoNormal" style="text-align:justify"&gt;&lt;span style="font-size: 16px;"&gt;− cenę netto za odspojenie 1 m3 gruntu wraz z przewiezieniem mas ziemnych,&lt;/span&gt;&lt;/p&gt;&lt;p class="MsoNormal" style="text-align:justify"&gt;&lt;span style="font-size: 16px;"&gt;− terminy płatności faktur oraz częstotliwość ich wystawiania (standardowo&lt;/span&gt;&lt;/p&gt;&lt;p class="MsoNormal" style="text-align:justify"&gt;&lt;span style="font-size: 16px;"&gt;− w spółce Górażdże Kruszywa przyjęty jest 45-dniowy termin płatności),&lt;/span&gt;&lt;/p&gt;&lt;p class="MsoNormal" style="text-align:justify"&gt;&lt;span style="font-size: 16px;"&gt;− gwarancję rzetelności i jakości wykonania (referencje), wymagane od wykonawców rozpoczynających współpracę z firmą Górażdże,&lt;/span&gt;&lt;/p&gt;&lt;p class="MsoNormal" style="text-align:justify"&gt;&lt;span style="font-size: 16px;"&gt;− potwierdzenie terminu wykonania zadania.&lt;/span&gt;&lt;/p&gt;&lt;p class="MsoNormal" style="text-align:justify"&gt;&lt;span style="font-size: 16px;"&gt;Firma Górażdże udzieli odpowiedzi na wszystkie pytania oferentów w tej fazie procedury, a w razie potrzeby zapraszamy na wizję terenową dla właściwej oceny warunków prowadzenia prac ziemnych.&lt;/span&gt;&lt;/p&gt;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</si>
</sst>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2d324bfe70355da25b5b2460fd555e5.tif" TargetMode="External"/><Relationship Id="rId_hyperlink_2" Type="http://schemas.openxmlformats.org/officeDocument/2006/relationships/hyperlink" Target="https://blog.platformazakupowa.pl/file/get_new/471933bc2e69c67512a8ed892f89aa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1801352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1010339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2025-01-05T04:39:14+01:00</dcterms:created>
  <dcterms:modified xsi:type="dcterms:W3CDTF">2025-01-05T04:39:14+01:00</dcterms:modified>
  <dc:title>Untitled Spreadsheet</dc:title>
  <dc:description/>
  <dc:subject/>
  <cp:keywords/>
  <cp:category/>
</cp:coreProperties>
</file>