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<sst xmlns="http://schemas.openxmlformats.org/spreadsheetml/2006/main" uniqueCount="44">
  <si>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</si>
  <si>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</si>
  <si>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</si>
  <si>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krzeseł i stołów konferencyjnych dla sołectw na terenie Gminy Włoszczowa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</si>
  <si>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</si>
  <si>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</si>
  <si>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</si>
  <si>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</si>
  <si>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</si>
  <si>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</si>
  <si>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</si>
  <si>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</si>
  <si>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12.12.2024r.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</si>
  <si>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</si>
  <si>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</si>
  <si>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niepodleganiu wykluczeniu z postępowania 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</si>
  <si>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z 2024r. poz. 507)</t>
  </si>
  <si>
    <t xml:space="preserve">Oświadczenie o wypełnieniu obowiązków informacyjnych </t>
  </si>
  <si>
    <t xml:space="preserve">Oświadczam, że wypełniłem/am obowiązki informacyjne przewidziane w art. 13 lub art. 14 RODO wobec osób fizycznych, od których dane osobowe bezpośrednio lub pośrednio pozyskał w celu ubiegania się o udzielenie zamówienia 		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</si>
  <si>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</si>
  <si>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</si>
  <si>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</si>
  <si>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</si>
  <si>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</si>
  <si>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</si>
  <si>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</si>
  <si>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krzesło konferencyjne ISO </t>
  </si>
  <si>
    <t xml:space="preserve">wysokość – 82 cm; szerokość - 54 cm; wysokość siedziska - 48 cm, szerokość siedziska – 47 cm; głębokość siedziska – 42 cm; rama metalowa malowana proszkowo w kolorze czarnym, tapicerka - tkanina w kolorze grafitowym </t>
  </si>
  <si>
    <t>szt.</t>
  </si>
  <si>
    <t>23%</t>
  </si>
  <si>
    <t>PLN</t>
  </si>
  <si>
    <t xml:space="preserve">stół konferencyjny RICO ze składanym stelażem </t>
  </si>
  <si>
    <t xml:space="preserve">długość – 200 cm, szerokość – 80 cm; wysokość – 72,5 cm; blat wykonany z płyty wiórowej laminowanej 
w kolorze buk, dąb naturalny lub podobny; stelaż składany metalowy malowany proszkowo w kolorze czarnym 
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</si>
  <si>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</si>
  <si>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</si>
  <si>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</si>
  <si>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</si>
  <si>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</si>
  <si>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</si>
  <si>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umowy.pdf</t>
  </si>
  <si>
    <t>Klauzula informacyjna.pdf</t>
  </si>
  <si>
    <t>zdjęcia (stół RICO, krzesło ISO).7z</t>
  </si>
  <si>
    <t>wersja dostępna cyfrowo.zip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</si>
  <si>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39 42 669 wew. 159&amp;nbsp;&amp;nbsp;&lt;/span&gt;&lt;/p&gt;&lt;p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</si>
</sst>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9756817074d278548901a216955f8f5.pdf" TargetMode="External"/><Relationship Id="rId_hyperlink_2" Type="http://schemas.openxmlformats.org/officeDocument/2006/relationships/hyperlink" Target="https://blog.platformazakupowa.pl/file/get_new/481e07458df636f1e4cef891294ad71e.pdf" TargetMode="External"/><Relationship Id="rId_hyperlink_3" Type="http://schemas.openxmlformats.org/officeDocument/2006/relationships/hyperlink" Target="https://blog.platformazakupowa.pl/file/get_new/7c5a8d501af5db4a206bf68539a078ff.pdf" TargetMode="External"/><Relationship Id="rId_hyperlink_4" Type="http://schemas.openxmlformats.org/officeDocument/2006/relationships/hyperlink" Target="https://blog.platformazakupowa.pl/file/get_new/b915e4c29dcb33d80fd3d960698a1c1f.7z" TargetMode="External"/><Relationship Id="rId_hyperlink_5" Type="http://schemas.openxmlformats.org/officeDocument/2006/relationships/hyperlink" Target="https://blog.platformazakupowa.pl/file/get_new/5ad9bf136e7f51967ba06f3c058e35d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1009782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3276132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3276133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3276134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3276217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3276236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1800419</v>
      </c>
      <c r="C14" s="6" t="s">
        <v>26</v>
      </c>
      <c r="D14" s="6" t="s">
        <v>27</v>
      </c>
      <c r="E14" s="6">
        <v>90.0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1800468</v>
      </c>
      <c r="C15" s="6" t="s">
        <v>31</v>
      </c>
      <c r="D15" s="6" t="s">
        <v>32</v>
      </c>
      <c r="E15" s="6">
        <v>12.0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1009782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1009782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1009782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1009782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1009782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2025-01-08T22:55:11+01:00</dcterms:created>
  <dcterms:modified xsi:type="dcterms:W3CDTF">2025-01-08T22:55:11+01:00</dcterms:modified>
  <dc:title>Untitled Spreadsheet</dc:title>
  <dc:description/>
  <dc:subject/>
  <cp:keywords/>
  <cp:category/>
</cp:coreProperties>
</file>