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<sst xmlns="http://schemas.openxmlformats.org/spreadsheetml/2006/main" uniqueCount="37">
  <si>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</si>
  <si>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</si>
  <si>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</si>
  <si>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czyszczenie separatorów tłuszczu, skrobi oraz piaskowników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</si>
  <si>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</si>
  <si>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</si>
  <si>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</si>
  <si>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</si>
  <si>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</si>
  <si>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</si>
  <si>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</si>
  <si>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</si>
  <si>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</si>
  <si>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</si>
  <si>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- dojazd Wykonawcy i odpowiedniego sprzętu do miejsca urządzeń;
- opróżnienie z odpadów komór separatora;
- czyszczenie wnętrza separatora, wypłukanie komory;
- napełnienie odpowiednich komór separatora wodą;
- uporządkowanie terenu wokół separatora z zanieczyszczeń powstałych podczas wykonywania usługi czyszczenia;
- transport odpadów do odzysku/ unieszkodliwiania 
- odzysk/unieszkodliwianie odpadów;
- wykonanie przez Wykonawcę stosownej adnotacji o wykonywanych czynnościach 
w książce eksploatacji każdego urządzenia.
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</si>
  <si>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</si>
  <si>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</si>
  <si>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</si>
  <si>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</si>
  <si>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</si>
  <si>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</si>
  <si>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</si>
  <si>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czyszczenie separatorów tłuszczu, skrobi oraz piaskowników</t>
  </si>
  <si>
    <t xml:space="preserve">usługa polegająca na czyszczeniu separatorów tłuszczu, skrobi oraz piaskowników, transport, przekazywanie odzysku/unieszkodliwiania powstałych odpadów pochodzących z terenów, będących na zaopatrzeniu 2. Wojskowego Oddziału Gospodarczego we Wrocławiu.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</si>
  <si>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</si>
  <si>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</si>
  <si>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</si>
  <si>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</si>
  <si>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</si>
  <si>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</si>
  <si>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</si>
  <si>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umowa separatory tłuszczu - WZÓR.docx</t>
  </si>
  <si>
    <t>zał. 1 -formularz ofertowy.docx</t>
  </si>
  <si>
    <t>zał. 1.1 -arkusz kalkulacyjny.docx</t>
  </si>
  <si>
    <t>zał. 3 - protokół potwierdzenia wykonania usługi.docx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</si>
  <si>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</si>
  <si>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261 656 430&lt;/span&gt;&lt;/p&gt;&lt;p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</si>
</sst>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d3fa17fad6c913028e52bc0194225bbf.docx" TargetMode="External"/><Relationship Id="rId_hyperlink_2" Type="http://schemas.openxmlformats.org/officeDocument/2006/relationships/hyperlink" Target="https://blog.platformazakupowa.pl/file/get_new/7542289074f7d006d2c13dcad89acafe.docx" TargetMode="External"/><Relationship Id="rId_hyperlink_3" Type="http://schemas.openxmlformats.org/officeDocument/2006/relationships/hyperlink" Target="https://blog.platformazakupowa.pl/file/get_new/ace688f3f18ea51ca2a56504c4ff0d56.docx" TargetMode="External"/><Relationship Id="rId_hyperlink_4" Type="http://schemas.openxmlformats.org/officeDocument/2006/relationships/hyperlink" Target="https://blog.platformazakupowa.pl/file/get_new/dbab3613149e1b5be65c16249f89b08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1009732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3275986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3275987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3275988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1800370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1800370</v>
      </c>
      <c r="C17" s="1" t="s">
        <v>22</v>
      </c>
      <c r="D17" s="16" t="s">
        <v>31</v>
      </c>
      <c r="E17" s="16"/>
    </row>
    <row r="18" spans="1:27">
      <c r="A18" s="1">
        <v>2</v>
      </c>
      <c r="B18" s="1">
        <v>1800370</v>
      </c>
      <c r="C18" s="1" t="s">
        <v>22</v>
      </c>
      <c r="D18" s="16" t="s">
        <v>32</v>
      </c>
      <c r="E18" s="16"/>
    </row>
    <row r="19" spans="1:27">
      <c r="A19" s="1">
        <v>3</v>
      </c>
      <c r="B19" s="1">
        <v>1800370</v>
      </c>
      <c r="C19" s="1" t="s">
        <v>22</v>
      </c>
      <c r="D19" s="16" t="s">
        <v>33</v>
      </c>
      <c r="E19" s="16"/>
    </row>
    <row r="20" spans="1:27">
      <c r="A20" s="1">
        <v>4</v>
      </c>
      <c r="B20" s="1">
        <v>1800370</v>
      </c>
      <c r="C20" s="1" t="s">
        <v>22</v>
      </c>
      <c r="D20" s="16" t="s">
        <v>34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2025-01-05T04:26:26+01:00</dcterms:created>
  <dcterms:modified xsi:type="dcterms:W3CDTF">2025-01-05T04:26:26+01:00</dcterms:modified>
  <dc:title>Untitled Spreadsheet</dc:title>
  <dc:description/>
  <dc:subject/>
  <cp:keywords/>
  <cp:category/>
</cp:coreProperties>
</file>