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<sst xmlns="http://schemas.openxmlformats.org/spreadsheetml/2006/main" uniqueCount="40">
  <si>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</si>
  <si>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</si>
  <si>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</si>
  <si>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oraz montaż drzwi w powstałym budynku kontenerowym na terenie ZGO na ul. Prądocińskiej 28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</si>
  <si>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</si>
  <si>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</si>
  <si>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</si>
  <si>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</si>
  <si>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</si>
  <si>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</si>
  <si>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dnia otrzymania prawidłowo wystawionej faktury. Proszę potwierdzić wpisując "Akceptuję"</t>
  </si>
  <si>
    <t>Termin realizacji</t>
  </si>
  <si>
    <t>Termin realizacji 8 tygodni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</si>
  <si>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</si>
  <si>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</si>
  <si>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Obowiązkowa wizja lokalna </t>
  </si>
  <si>
    <t>Przed złożeniem oferty Zamawiający wymaga obowiązkowej wizji lokalnej w dniu  31.10.2024 o godz. 10:00.</t>
  </si>
  <si>
    <t>Gwarancja jakości</t>
  </si>
  <si>
    <t>Okres gwarancji jakości wynosi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</si>
  <si>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</si>
  <si>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</si>
  <si>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</si>
  <si>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</si>
  <si>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</si>
  <si>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</si>
  <si>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</si>
  <si>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zapisami zapytania ofertowego, proszę wpisać wartość netto z formularza Kalkulacja ceny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</si>
  <si>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</si>
  <si>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</si>
  <si>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</si>
  <si>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</si>
  <si>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</si>
  <si>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</si>
  <si>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</si>
  <si>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</si>
  <si>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127_Formularz cenowy.docx</t>
  </si>
  <si>
    <t>127_projektowane postanowie umowy.pdf</t>
  </si>
  <si>
    <t>127_załącznik graficzny.pdf</t>
  </si>
  <si>
    <t>127_Zapytanie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</si>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</sst>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ab564e8b36e5afddf44033cb132cc59.docx" TargetMode="External"/><Relationship Id="rId_hyperlink_2" Type="http://schemas.openxmlformats.org/officeDocument/2006/relationships/hyperlink" Target="https://blog.platformazakupowa.pl/file/get_new/daa9609055cec1466ca7fdceedddfcb2.pdf" TargetMode="External"/><Relationship Id="rId_hyperlink_3" Type="http://schemas.openxmlformats.org/officeDocument/2006/relationships/hyperlink" Target="https://blog.platformazakupowa.pl/file/get_new/3d750a8491846199638546b4f9518d05.pdf" TargetMode="External"/><Relationship Id="rId_hyperlink_4" Type="http://schemas.openxmlformats.org/officeDocument/2006/relationships/hyperlink" Target="https://blog.platformazakupowa.pl/file/get_new/f9a60513e6b7ae2e57f18557d8bf88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3270900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3270901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3270902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3270944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3270951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1797968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1008171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1008171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1008171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1008171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2025-01-05T04:42:36+01:00</dcterms:created>
  <dcterms:modified xsi:type="dcterms:W3CDTF">2025-01-05T04:42:36+01:00</dcterms:modified>
  <dc:title>Untitled Spreadsheet</dc:title>
  <dc:description/>
  <dc:subject/>
  <cp:keywords/>
  <cp:category/>
</cp:coreProperties>
</file>