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<sst xmlns="http://schemas.openxmlformats.org/spreadsheetml/2006/main" uniqueCount="34">
  <si>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</si>
  <si>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</si>
  <si>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</si>
  <si>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 nr 3097P na odcinku Biskupice- Biała - Łagiewniki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</si>
  <si>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</si>
  <si>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</si>
  <si>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</si>
  <si>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</si>
  <si>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</si>
  <si>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</si>
  <si>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</si>
  <si>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</si>
  <si>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</si>
  <si>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</si>
  <si>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</si>
  <si>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</si>
  <si>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</si>
  <si>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</si>
  <si>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</si>
  <si>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</si>
  <si>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 nr 3097P na odcinku Biskupice- Biała - Łagiewniki </t>
  </si>
  <si>
    <t xml:space="preserve">2.1.Zamówienie obejmuje czyszczenie i odmulenie rowu przydrożnego przy drodze powiatowej nr 3097P na odcinku Biskupice – Biała - Łagiewniki na długości 0,600 km
2.2.Zakres przedmiotu zamówienia obejmuje w szczególności: 
a) oczyszczenie rowu  z namułu wraz z profilowaniem skarp i wywozem urobku na odkład Wykonawcy,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</si>
  <si>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</si>
  <si>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</si>
  <si>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</si>
  <si>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</si>
  <si>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</si>
  <si>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</si>
  <si>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</si>
  <si>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</si>
  <si>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</si>
  <si>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2 - projekt umowy.docx</t>
  </si>
  <si>
    <t>1 -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</si>
  <si>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tel.63.243.02.80 wew.22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</si>
</sst>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cb47faf5c2603adb0107a1574568cf.docx" TargetMode="External"/><Relationship Id="rId_hyperlink_2" Type="http://schemas.openxmlformats.org/officeDocument/2006/relationships/hyperlink" Target="https://blog.platformazakupowa.pl/file/get_new/dd0e1ac4196b0dd227cca30332af04e3.docx" TargetMode="External"/><Relationship Id="rId_hyperlink_3" Type="http://schemas.openxmlformats.org/officeDocument/2006/relationships/hyperlink" Target="https://blog.platformazakupowa.pl/file/get_new/de55eb3956fccdaa7863208e22c60b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1797881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1008101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1008101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1008101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2025-01-05T03:38:03+01:00</dcterms:created>
  <dcterms:modified xsi:type="dcterms:W3CDTF">2025-01-05T03:38:03+01:00</dcterms:modified>
  <dc:title>Untitled Spreadsheet</dc:title>
  <dc:description/>
  <dc:subject/>
  <cp:keywords/>
  <cp:category/>
</cp:coreProperties>
</file>