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<sst xmlns="http://schemas.openxmlformats.org/spreadsheetml/2006/main" uniqueCount="34">
  <si>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</si>
  <si>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</si>
  <si>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</si>
  <si>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papy termozgrzewalnej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</si>
  <si>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</si>
  <si>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</si>
  <si>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</si>
  <si>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</si>
  <si>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</si>
  <si>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</si>
  <si>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</si>
  <si>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</si>
  <si>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</si>
  <si>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</si>
  <si>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</si>
  <si>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</si>
  <si>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</si>
  <si>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</si>
  <si>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</si>
  <si>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</si>
  <si>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</si>
  <si>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</si>
  <si>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Papa termozgrzewalna</t>
  </si>
  <si>
    <t xml:space="preserve">Nexler Premium, zgrzewana wierzchniego krycia, modyfikowana SBS, na osnowie z włókniny poliestrowej do jedno lub wielowarstwowych pokryć dachowych o następujących parametrach:
Warstwa powłokowa – asfalt modyfikowany SBS, osnowa – poliestrowa o gramaturze 
min 250 g/m2, wykończenie warstwy górnej – gruboziarnista posypka mineralna, wykończenie warstwy dolnej- folia z tworzywa sztucznego, wodoszczelna przy ciśnieniu 
10 kPa, odporność na spływanie – 80 do 100 stopni C, giętkość w niskiej temperaturze – 
15 do 20 stopni C, maksymalna siła rozciągania wzdłuż 850 do 900 N/50 mm, w poprzek 700 do 800 N/50 mm, długość rolki 5 do 6 m, szerokość rolki 1 metr, szerokość zakładki 
5 do 8 cm, grubość arkusza 5 do 5,2 mm, klasyfikacja ogniowa klasa 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</si>
  <si>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</si>
  <si>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</si>
  <si>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</si>
  <si>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</si>
  <si>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</si>
  <si>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</si>
  <si>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</si>
  <si>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</si>
  <si>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CCF20241029_0001.pdf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</si>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</sst>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43e50727fb76af29a9eec002c0a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2025-01-05T03:39:06+01:00</dcterms:created>
  <dcterms:modified xsi:type="dcterms:W3CDTF">2025-01-05T03:39:06+01:00</dcterms:modified>
  <dc:title>Untitled Spreadsheet</dc:title>
  <dc:description/>
  <dc:subject/>
  <cp:keywords/>
  <cp:category/>
</cp:coreProperties>
</file>