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<sst xmlns="http://schemas.openxmlformats.org/spreadsheetml/2006/main" uniqueCount="33">
  <si>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</si>
  <si>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</si>
  <si>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</si>
  <si>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TAXI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</si>
  <si>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</si>
  <si>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</si>
  <si>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</si>
  <si>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</si>
  <si>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</si>
  <si>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</si>
  <si>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</si>
  <si>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</si>
  <si>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na 15 miesięcy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</si>
  <si>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</si>
  <si>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</si>
  <si>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</si>
  <si>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</si>
  <si>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</si>
  <si>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</si>
  <si>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</si>
  <si>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</si>
  <si>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Zgodnie z Załącznikiem nr 1 do wzoru Umowy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</si>
  <si>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</si>
  <si>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</si>
  <si>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</si>
  <si>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</si>
  <si>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</si>
  <si>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</si>
  <si>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</si>
  <si>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</si>
  <si>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Taxi - wzór.doc</t>
  </si>
  <si>
    <t>Zalacznik  nr 1 - Formularz cenowy.xlsx</t>
  </si>
  <si>
    <t>&lt;p style="text-align: center;"&gt;&lt;strong&gt;&amp;nbsp;Zapytanie ofertowe&lt;/strong&gt;&lt;/p&gt;&lt;p&gt;&lt;strong&gt;&amp;nbsp;&amp;nbsp;&amp;nbsp; 1. Opis przedmiotu zamówienia:&lt;/strong&gt;&lt;/p&gt;&lt;p&gt;Świadczenie usług transportowych dla potrzeb Zamawiającego - w tym przewóz osób na terenie Miasta Poznania i na terenie Rzeczypospolitej Polskiej oraz przewóz i dostarczanie między innymi urzędowej korespondencji pomiędzy budynkami, w których Urząd Miasta Poznania prowadzi działalność. Zapewnienie możliwości zamawiania usług taxi w każdym mieście wojewódzkim na terenie Polski, na zasadzie partnerstwa między korporacjami w formie bezgotówkowej. Zapewnienie 24 godzinnego dostępu do panelu on-line umożliwiającego Zamawiającemu monitoring zrealizowanych usług.&lt;/p&gt;&lt;p&gt;&amp;nbsp;&amp;nbsp;&lt;strong&gt;&amp;nbsp; 2. Termin wykonania zamówienia:&lt;/strong&gt;&lt;/p&gt;&lt;p&gt;od dnia 01.12.2024 r do dnia 28.02.2026 r.&lt;/p&gt;&lt;p&gt;&amp;nbsp;&amp;nbsp;&amp;nbsp; &lt;strong&gt;3. Opis kryteriów wyboru oferty najkorzystniejszej:&lt;/strong&gt;&lt;/p&gt;&lt;p&gt;100% ceny&lt;/p&gt;&lt;p&gt;&lt;strong&gt;&amp;nbsp;&amp;nbsp;&amp;nbsp; 4. Opis warunków udziału w postępowaniu:&lt;/strong&gt;&lt;/p&gt;&lt;p&gt;&lt;u&gt;Wymagania dotyczące samochodów obsługujących UMP:&lt;/u&gt;&lt;/p&gt;&lt;p&gt;- samochody osobowe wyprodukowane po 31.12.2020 r o minimalnej liczbie miejsc - 5 w tym 4 dla pasażerów;&lt;/p&gt;&lt;p&gt;- samochody kombi - do 4 miejsc dla pasażerów;&lt;/p&gt;&lt;p&gt;- samochody typu van - do 6 miejsc dla pasażerów;&lt;/p&gt;&lt;p&gt;- samochody typu bus - od 7 do 8 miejsc dla pasażerów;&lt;/p&gt;&lt;p&gt;- kubatura samochodów powinna umożliwiać swobodną jazdę pasażerów wraz z podręcznym bagażem;&lt;/p&gt;&lt;p&gt;- możliwość łączności prowadzącego pojazd z Zamawiającym;&lt;/p&gt;&lt;p&gt;- posiadanie pasów bezpieczeństwa na tylnej kanapie;&lt;/p&gt;&lt;p&gt;- aktualne badanie stanu technicznego pojazdu;&lt;/p&gt;&lt;p&gt;- posiadanie sprawnej klimatyzacji;&lt;/p&gt;&lt;p&gt;- dobry stan techniczny samochodów, karoseria bez śladów korozji, wgnieceń, o jednolitym kolorze, tapicerka bez przetarć i ubytków;&lt;/p&gt;&lt;p&gt;- posiadanie w dyspozycji minimum 4 nieoznakowanych limuzyn o wysokim standardzie do obsługi wizyt.&lt;/p&gt;&lt;p&gt;&lt;u&gt;Wymagania dotyczące kierowców:&lt;/u&gt;&lt;/p&gt;&lt;p&gt;- schludny wygląd;&lt;/p&gt;&lt;p&gt;- wysoka kultura osobista;&lt;/p&gt;&lt;p&gt;- wysoka kultura jazdy;&lt;/p&gt;&lt;p&gt;- zakaz palenia w pojeździe;&lt;/p&gt;&lt;p&gt;- znajomość topografii miasta Poznania;&lt;/p&gt;&lt;p&gt;- znajomość języka angielskiego w stopniu umożliwiającym komunikację przez co najmniej 5 kierowców.&lt;/p&gt;&lt;p&gt;&lt;strong&gt;&amp;nbsp;&amp;nbsp;&amp;nbsp;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 &amp;nbsp; 7) Do złożonej oferty Wykonawca zobowiązany jest dołączyć wypełniony Formularz Cenowy stanowiący załącznik nr 1 do wzoru Umowy.&lt;/p&gt;&lt;p&gt;&amp;nbsp; &amp;nbsp; 8)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8 %. Zamawiający informuje, że Wykonawca składający ofertę zobowiązany jest samodzielnie zmienić stawkę VAT w formularzu interaktywnym.&lt;/p&gt;&lt;p&gt;&lt;strong&gt;&amp;nbsp;&amp;nbsp;&amp;nbsp; 6. Zasady płatności:&lt;/strong&gt;&lt;/p&gt;&lt;p&gt;Wykonawca otrzymywać będzie wynagrodzenie miesięczne na podstawie prawidłowo wystawionej faktury, do której dołączy w formie elektronicznej w formacie xls. zestawienie wszystkich wykonanych przejazdów z podziałem na jednostki Urzędu Miasta Poznania. Wynagrodzenie płatne będzie przelewem w terminie 21 dni od daty otrzymania prawidłowo wystawionej faktury.&lt;/p&gt;&lt;p&gt;&lt;strong&gt;&amp;nbsp;&amp;nbsp;&amp;nbsp;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zamawiającego"&amp;nbsp;&lt;/p&gt;&lt;p&gt;&amp;nbsp;&amp;nbsp;&amp;nbsp;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</si>
</sst>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df4a616d2b90eac5d052505bf96e51.doc" TargetMode="External"/><Relationship Id="rId_hyperlink_2" Type="http://schemas.openxmlformats.org/officeDocument/2006/relationships/hyperlink" Target="https://blog.platformazakupowa.pl/file/get_new/5e5bf848904448ce5d5b49578c911d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3259493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1792894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1004770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1004770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2024-12-22T18:18:44+01:00</dcterms:created>
  <dcterms:modified xsi:type="dcterms:W3CDTF">2024-12-22T18:18:44+01:00</dcterms:modified>
  <dc:title>Untitled Spreadsheet</dc:title>
  <dc:description/>
  <dc:subject/>
  <cp:keywords/>
  <cp:category/>
</cp:coreProperties>
</file>