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<sst xmlns="http://schemas.openxmlformats.org/spreadsheetml/2006/main" uniqueCount="37">
  <si>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</si>
  <si>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</si>
  <si>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</si>
  <si>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Wymiana i instalacja systemów antenowych oraz naprawa masztu antenowego o wysokości 20m w Poznaniu</t>
  </si>
  <si>
    <t>Komentarz do całej oferty:</t>
  </si>
  <si>
    <t>LP</t>
  </si>
  <si>
    <t>Kryterium</t>
  </si>
  <si>
    <t>Opis</t>
  </si>
  <si>
    <t>Twoja propozycja/komentarz</t>
  </si>
  <si>
    <t>Termin wykonania</t>
  </si>
  <si>
    <t>30.11.2017</t>
  </si>
  <si>
    <t>Przelew</t>
  </si>
  <si>
    <t>30 dni</t>
  </si>
  <si>
    <t>Lista osób z uprawnieniami do prac na wysokości</t>
  </si>
  <si>
    <t>Dostarczyć listę osób, które będą wykonywały zlecenie z uprawnieniami do prac na wysokości</t>
  </si>
  <si>
    <t>Doświadczenie</t>
  </si>
  <si>
    <t>Udokumentowane doświadczenie w branży radiokomunikacyjnej</t>
  </si>
  <si>
    <t>Gwarancja</t>
  </si>
  <si>
    <t>24 m-ce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</si>
  <si>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</si>
  <si>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</si>
  <si>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</si>
  <si>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</si>
  <si>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</si>
  <si>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</si>
  <si>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</si>
  <si>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zamówienia jest:
-  wymiana anteny szczytowej na antenę firmy Procom CXL 2-3C/ 167-174-PT jednocześnie pełniącej funkcję sztycy odgromowej. Metalowa podstawa anteny powinna zostać połączona osobnym zwodem, prowadzonym wzdłuż masztu, do najbliższego zwodu budynkowej instalacji odgromowej,
- wymiana anteny Sigma na antenę firmy Procom CXL 2-3LW/h – antenę dostarczy zamawiający
- wraz z wymienianą anteną Sigma należy wymienić tor kablowy (ok 50m dla toru antenowego). Zastosować, kabel antenowy MRC 400. Kabel antenowy doprowadzić do miejsca zainstalowania radiotelefonów. 
- instalacja kabli połączeniowych (jumperów) wykonanych z kabla giętkiego np.RG214, wraz z odpowiednimi dla kabla złączami typu N;
- wymiana wysięgnika od anteny SIGMA na uchwyt dwubelkowy min. 0,6 m. z materiałów odpornych na korozję,
- wymiana odciągów linowych wraz z osprzętem linowych, kausze, zaciski, śruby rzymskie – parametry odciągów oraz osprzętu linowego muszą odpowiadać normom wytrzymałościowym dla tego rodzaju masztu. Wymiana śrub kołnierzowych. Średnice lin oraz ilość poziomów odciągów zawarte w protokole poprzeglądowym masztu
- po wymianie odciągów wykonać regulację naprężeń i pionowanie masztu
- wymiana instalacji oświetlenia przeszkodowego masztu na nową.
- po wykonanych pracach wykonać dwa egzemplarze w wersji papierowej  i elektronicznej dokumentację techniczną masztu wraz z zaznaczeniem zainstalowanych anten na rysunku masztu.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</si>
  <si>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</si>
  <si>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</si>
  <si>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</si>
  <si>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</si>
  <si>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</si>
  <si>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</si>
  <si>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</si>
  <si>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</si>
  <si>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</si>
  <si>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Wymiana i instalacja systemów antenowych oraz naprawa masztu antenowego o wysokości 20m w Poznaniu
telefon kontaktowy w zakresie pytań technicznych Łukasz Warciarek 0618414157
Grzegorz Podziemek 0618414150 
telefon kontaktowy w zakresie pytań dot. procedury zakupu Michał Iwanowski 0618414185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</si>
</sst>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100186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320587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320588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320589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320590</v>
      </c>
      <c r="C9" s="5" t="s">
        <v>15</v>
      </c>
      <c r="D9" s="5" t="s">
        <v>16</v>
      </c>
      <c r="E9" s="12"/>
    </row>
    <row r="10" spans="1:27">
      <c r="A10" s="5">
        <v>5</v>
      </c>
      <c r="B10" s="5">
        <v>320591</v>
      </c>
      <c r="C10" s="5" t="s">
        <v>17</v>
      </c>
      <c r="D10" s="5" t="s">
        <v>18</v>
      </c>
      <c r="E10" s="12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280779</v>
      </c>
      <c r="C14" s="5" t="s">
        <v>3</v>
      </c>
      <c r="D14" s="5" t="s">
        <v>26</v>
      </c>
      <c r="E14" s="5">
        <v>1.0</v>
      </c>
      <c r="F14" s="5" t="s">
        <v>27</v>
      </c>
      <c r="G14" s="14"/>
      <c r="H14" s="13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5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5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6"/>
      <c r="F22" s="15"/>
    </row>
    <row r="23" spans="1:27">
      <c r="A23" s="9" t="s">
        <v>36</v>
      </c>
      <c r="B23" s="7"/>
      <c r="C23" s="7"/>
      <c r="D23" s="7"/>
      <c r="E23" s="16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2024-10-19T22:33:14+02:00</dcterms:created>
  <dcterms:modified xsi:type="dcterms:W3CDTF">2024-10-19T22:33:14+02:00</dcterms:modified>
  <dc:title>Untitled Spreadsheet</dc:title>
  <dc:description/>
  <dc:subject/>
  <cp:keywords/>
  <cp:category/>
</cp:coreProperties>
</file>