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<sst xmlns="http://schemas.openxmlformats.org/spreadsheetml/2006/main" uniqueCount="33">
  <si>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</si>
  <si>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</si>
  <si>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</si>
  <si>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Dzierżawa stałych i nielimitowanych łącz dostepowych do sieci Internet</t>
  </si>
  <si>
    <t>Komentarz do całej oferty:</t>
  </si>
  <si>
    <t>LP</t>
  </si>
  <si>
    <t>Kryterium</t>
  </si>
  <si>
    <t>Opis</t>
  </si>
  <si>
    <t>Twoja propozycja/komentarz</t>
  </si>
  <si>
    <t>Termin realizacji</t>
  </si>
  <si>
    <t>06.11.2017 proszę potwierdzić</t>
  </si>
  <si>
    <t>Warunki płatności</t>
  </si>
  <si>
    <t>30 dni od doręczenia faktury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</si>
  <si>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</si>
  <si>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</si>
  <si>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</si>
  <si>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</si>
  <si>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</si>
  <si>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</si>
  <si>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</si>
  <si>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Dzierżawa stałych i nielimitowanych łącz dostępowych do sieci Internet</t>
  </si>
  <si>
    <t>Należy wpisać kwotę z Formularza ofertowego - Łączna wartość brutto. 
Świadczenie usług zgodnie z załączonym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</si>
  <si>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</si>
  <si>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</si>
  <si>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</si>
  <si>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</si>
  <si>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</si>
  <si>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</si>
  <si>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</si>
  <si>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</si>
  <si>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</si>
  <si>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Formularz ofertowy.pdf</t>
  </si>
  <si>
    <t>Wydział Łączności i Informatyki KWP zs. w Radomiu zaprasza do złożenia oferty cenowej dot. udzielenia zamówienia publicznego wyłączonego ze stosowania ustawy z dnia 29 stycznia 2004 r.
- Prawo zamówień publicznych (t.j. Dz. U. z 2015, poz. 2164 z późn. zm.) na zamówienie pn.: „Dzierżawa stałych i nielimitowanych łącz dostępowych do sieci Internet” 
I. OGÓLNE WYMAGANIA:
1) Termin realizacji zamówienia 06.11.2017 
2) Kryteria wyboru ofert: cena łącznie brutto za zadanie - 100 %.
3) Wymagania, jakie powinni spełniać wykonawcy zamówienia, w zakresie wymaganych dokumentów – poza wypełnieniem formularza na stronie postępowania – platformie zakupowej Open Nexus należy dołączyć skan:
• wypełniony we wszystkich pozycjach i podpisany Formularza ofertowy - Załącznik Nr 1. 
•	 aktualnego zaświadczenia o wpisie do rejestru przedsiębiorców telekomunikacyjnych prowadzonego przez Prezesa Urzędu Komunikacji Elektronicznej zgodnie z art. 10 ustawy z dnia 16 lipca 2004 r. Prawo Telekomunikacyjne (Dz. U. z 2014 r. poz. 243 – tekst jednolity). 
• w przypadku udzielenia pełnomocnictwa - oryginału pełnomocnictwa lub kopii poświadczonej przez notariusza. 
Uwaga: OFERTY BEZ ZAŁĄCZONYCH WYMIENIONYCH WYPEŁNIONYCH DOKUMENTÓW NIE BĘDĄ ROZPATRYWANE.
4) Oferent jest związany złożoną przez siebie ofertą przez okres 30 dni od daty upływu terminu składania ofert.
5) W przypadku braku akceptacji załączonego wzoru umowy jak również niewyrażenia zgody na określone warunki udziału w postępowaniu prosimy nie składać oferty!.
II. OSOBAMI WYZNACZONYMI DO KONTAKTÓW Z WYKONAWCAMI SĄ PRACOWNICY WYDZIAŁU ŁĄCZNOŚCI I INFORMATYKI KWP zs. w RADOMIU:
• w sprawach merytorycznych:
Tomasz Lachowski tel.: 48 345 34 25; 
• w sprawach formalnych – Romuald Szczęsnowicz tel.: 48 345 34 07
III. OGÓLNY REGULAMIN OBOWIĄZUJĄCY WYKONAWCÓW REALIZUJĄCYCH ZAMÓWIENIA W TRYBIE ART. 4 pkt. 8 USTAWY PRAWO ZAMÓWIEŃ PUBLICZNYCH NA POTRZEBY WYDZIAŁU ŁĄCZNOŚCI I INFORMATYKI KWP zs. w RADOMIU:
1) Zakupy KWP zs. w Radomiu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 Opis przedmiotu zamówienia (OPZ) oraz ewentualne załączniki widoczne są na stronie postępowania, a Wykonawca składając ofertę godzi się na te warunki i jest świadomy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</si>
</sst>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2d28eec66f40cf154fe375807613db3.pdf" TargetMode="External"/><Relationship Id="rId_hyperlink_2" Type="http://schemas.openxmlformats.org/officeDocument/2006/relationships/hyperlink" Target="https://blog.platformazakupowa.pl/file/get_new/45c94096263f30a5e05cdc5541633e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320505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320506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280697</v>
      </c>
      <c r="C11" s="6" t="s">
        <v>20</v>
      </c>
      <c r="D11" s="6" t="s">
        <v>21</v>
      </c>
      <c r="E11" s="6">
        <v>1.0</v>
      </c>
      <c r="F11" s="6" t="s">
        <v>22</v>
      </c>
      <c r="G11" s="15"/>
      <c r="H11" s="14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8"/>
      <c r="F15" s="16"/>
    </row>
    <row r="16" spans="1:27">
      <c r="A16" s="1">
        <v>1</v>
      </c>
      <c r="B16" s="1">
        <v>100172</v>
      </c>
      <c r="C16" s="1" t="s">
        <v>29</v>
      </c>
      <c r="D16" s="17" t="s">
        <v>30</v>
      </c>
      <c r="E16" s="17"/>
    </row>
    <row r="17" spans="1:27">
      <c r="A17" s="1">
        <v>2</v>
      </c>
      <c r="B17" s="1">
        <v>100172</v>
      </c>
      <c r="C17" s="1" t="s">
        <v>29</v>
      </c>
      <c r="D17" s="17" t="s">
        <v>31</v>
      </c>
      <c r="E17" s="17"/>
    </row>
    <row r="21" spans="1:27">
      <c r="A21" s="3" t="s">
        <v>29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2024-11-01T00:19:26+01:00</dcterms:created>
  <dcterms:modified xsi:type="dcterms:W3CDTF">2024-11-01T00:19:26+01:00</dcterms:modified>
  <dc:title>Untitled Spreadsheet</dc:title>
  <dc:description/>
  <dc:subject/>
  <cp:keywords/>
  <cp:category/>
</cp:coreProperties>
</file>