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<sst xmlns="http://schemas.openxmlformats.org/spreadsheetml/2006/main" uniqueCount="32">
  <si>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</si>
  <si>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</si>
  <si>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</si>
  <si>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Remont prasy - zakup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</si>
  <si>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</si>
  <si>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</si>
  <si>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</si>
  <si>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</si>
  <si>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</si>
  <si>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</si>
  <si>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</si>
  <si>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</si>
  <si>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</si>
  <si>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</si>
  <si>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</si>
  <si>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</si>
  <si>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Pozycja nr 1 określona w Przedmiocie zamówienia</t>
  </si>
  <si>
    <t>szt.</t>
  </si>
  <si>
    <t>23%</t>
  </si>
  <si>
    <t>PLN</t>
  </si>
  <si>
    <t>Pozycja nr 2 określona w Przedmiocie zamówienia</t>
  </si>
  <si>
    <t>Pozycja nr 3 określona w Przedmiocie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</si>
  <si>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</si>
  <si>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</si>
  <si>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</si>
  <si>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</si>
  <si>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</si>
  <si>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</si>
  <si>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Zalacznik nr 1 - Formularz ofertowy.docx</t>
  </si>
  <si>
    <t>Zalacznik nr 2 - Oswiadczenie.docx</t>
  </si>
  <si>
    <t>Zalacznik nr 3 - Wzor umowy.pdf</t>
  </si>
  <si>
    <t>• Nie dopuszcza się składania ofert wariantowych i częściowych.
• Termin wykonania zamówienia - 14 dni liczonych od dnia podpisania umowy.
• Kryteria oceny ofert - cena 100% - określona w złotych w wartości netto.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 Bliższe informacje można uzyskać w Dziale Inwestycji: Marcin Rostowski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</si>
</sst>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0d81c02aa026b52956ce0c1e653405e.pdf" TargetMode="External"/><Relationship Id="rId_hyperlink_2" Type="http://schemas.openxmlformats.org/officeDocument/2006/relationships/hyperlink" Target="https://blog.platformazakupowa.pl/file/get_new/ff640e1ecbfd057e6f587cabcbb831a6.docx" TargetMode="External"/><Relationship Id="rId_hyperlink_3" Type="http://schemas.openxmlformats.org/officeDocument/2006/relationships/hyperlink" Target="https://blog.platformazakupowa.pl/file/get_new/696aa4d73b24b928766e960ac145168d.docx" TargetMode="External"/><Relationship Id="rId_hyperlink_4" Type="http://schemas.openxmlformats.org/officeDocument/2006/relationships/hyperlink" Target="https://blog.platformazakupowa.pl/file/get_new/9f43f8d757b3cdfff6ed5102d965d1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100116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280451</v>
      </c>
      <c r="C9" s="6" t="s">
        <v>16</v>
      </c>
      <c r="D9" s="6"/>
      <c r="E9" s="6">
        <v>10.0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280469</v>
      </c>
      <c r="C10" s="6" t="s">
        <v>20</v>
      </c>
      <c r="D10" s="6"/>
      <c r="E10" s="6">
        <v>14.0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280470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100116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100116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100116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100116</v>
      </c>
      <c r="C19" s="1" t="s">
        <v>26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2024-08-15T17:13:34+02:00</dcterms:created>
  <dcterms:modified xsi:type="dcterms:W3CDTF">2024-08-15T17:13:34+02:00</dcterms:modified>
  <dc:title>Untitled Spreadsheet</dc:title>
  <dc:description/>
  <dc:subject/>
  <cp:keywords/>
  <cp:category/>
</cp:coreProperties>
</file>