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<sst xmlns="http://schemas.openxmlformats.org/spreadsheetml/2006/main" uniqueCount="39">
  <si>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</si>
  <si>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</si>
  <si>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</si>
  <si>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stołów cateringowych dla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</si>
  <si>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</si>
  <si>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</si>
  <si>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</si>
  <si>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</si>
  <si>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</si>
  <si>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</si>
  <si>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</si>
  <si>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</si>
  <si>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</si>
  <si>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</si>
  <si>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30 dni, proszę potwierdzić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</si>
  <si>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</si>
  <si>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</si>
  <si>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</si>
  <si>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</si>
  <si>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</si>
  <si>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</si>
  <si>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</si>
  <si>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</si>
  <si>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</si>
  <si>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stół cateringowy FETA BLACK składany w walizkę czarny</t>
  </si>
  <si>
    <t xml:space="preserve">SPECYFIKACJA
•	Stabilna konstrukcja
•	Sprawny i solidny system rozkładania i składania.
•	Materiał blatu: polietylen HDPE
•	100% wodoodporny
•	Trwałość przez wiele sezonów
•	Materiał stelaża: stal malowana proszkowo
•	Składany, wygodne rączki do transportu
•	Lekki, zajmujący mało miejsca po spakowaniu
•	Nogi ze wspornikami z blokadą
•	Antypoślizgowe stopy zapewniające stabilność
 WYMIARY
Wymiary rozłożonego stołu:
•	Długość 180 cm
•	Szerokość 74 cm
•	Wysokość do górnej części blatu 73,5 cm
•	Wysokość do dolnej części blatu 70 cm
•	Grubość blatu na obrzeżach 3,5 cm
•	Grubość metalowej ramy 25 mm
•	Rozstaw nóg 57 x 155 cm
•	Maksymalne obciążenie stołu: 100kg
•	Maksymalne obciążenie ławki: 250 kg
•	Waga: stół 10,5 kg, ławka 7kg
Wymiary złożonego stołu (walizki):
•	    74 x 92,5 x 7 cm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</si>
  <si>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</si>
  <si>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</si>
  <si>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</si>
  <si>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</si>
  <si>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</si>
  <si>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</si>
  <si>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</si>
  <si>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</si>
  <si>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SYGNALIŚCI.docx</t>
  </si>
  <si>
    <t>regulamin Open Nexus.pdf</t>
  </si>
  <si>
    <t>oświadczenie - brak podstaw do wykluczenia 22.04.2022 (1) (1).doc</t>
  </si>
  <si>
    <t>opis.doc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</si>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</sst>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664cf079a7b9ac11b053941decceccb.docx" TargetMode="External"/><Relationship Id="rId_hyperlink_2" Type="http://schemas.openxmlformats.org/officeDocument/2006/relationships/hyperlink" Target="https://blog.platformazakupowa.pl/file/get_new/46c24f19aa010f4a7d04a7171434459a.pdf" TargetMode="External"/><Relationship Id="rId_hyperlink_3" Type="http://schemas.openxmlformats.org/officeDocument/2006/relationships/hyperlink" Target="https://blog.platformazakupowa.pl/file/get_new/d688078870e81875861d9ca565b27b00.doc" TargetMode="External"/><Relationship Id="rId_hyperlink_4" Type="http://schemas.openxmlformats.org/officeDocument/2006/relationships/hyperlink" Target="https://blog.platformazakupowa.pl/file/get_new/3532e6b27a8b409c510785da340066f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3247213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3247214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3247232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1786944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1001057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3247233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1786944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2024-10-28T07:26:55+01:00</dcterms:created>
  <dcterms:modified xsi:type="dcterms:W3CDTF">2024-10-28T07:26:55+01:00</dcterms:modified>
  <dc:title>Untitled Spreadsheet</dc:title>
  <dc:description/>
  <dc:subject/>
  <cp:keywords/>
  <cp:category/>
</cp:coreProperties>
</file>