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<sst xmlns="http://schemas.openxmlformats.org/spreadsheetml/2006/main" uniqueCount="44">
  <si>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</si>
  <si>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</si>
  <si>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</si>
  <si>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Roczna  kontrola okresowa budynków i obiektów budowlanych w Nadleśnictwie Białowieża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</si>
  <si>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</si>
  <si>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</si>
  <si>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</si>
  <si>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</si>
  <si>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</si>
  <si>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</si>
  <si>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</si>
  <si>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</si>
  <si>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21 dni od podpisania umowy</t>
  </si>
  <si>
    <t>Dodatkowe koszty</t>
  </si>
  <si>
    <t>Wszelkie dodatkowe koszty, w tym koszty transportu, po stronie wykonawcy. Proszę potwierdzić wpisując "Akceptuję"</t>
  </si>
  <si>
    <t>Oświadczam, że nie podlegam wykluczeniu z postepowania na podstawie art.7 ust. 1 ustawy z dnia 13 kwietnia 2022 r. o szczególnych rozwiazaniach w zakresie przeciwdziałania wspieraniu agresji na Ukrainę (Dz. U. poz. 835)</t>
  </si>
  <si>
    <t>w przypadku nie podleganiu wykluczeniu z postępowania na podstawie ustawy sankcyjnej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</si>
  <si>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</si>
  <si>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</si>
  <si>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</si>
  <si>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</si>
  <si>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</si>
  <si>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</si>
  <si>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</si>
  <si>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Roczna  kontrola okresowa budynków i obiektów budowlanych w Nadleśnictwie Białowieża   </t>
  </si>
  <si>
    <t>wykonanie przeglądów budowlanych dla 130 obiektów wraz z dokumentacja fotograficzną opisującą usterki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</si>
  <si>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</si>
  <si>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</si>
  <si>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</si>
  <si>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</si>
  <si>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</si>
  <si>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</si>
  <si>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</si>
  <si>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</si>
  <si>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Kopia SA.270.26.2024_wykaz_budynkow_i_budowli_przeglad_budowlany  2024.2025.xlsx</t>
  </si>
  <si>
    <t>SA.270.26.2024 - formularz ofertowy przegląd budynków.docx</t>
  </si>
  <si>
    <t>OBOWIĄZEK INFORMACYJNY RODO R.P..pdf</t>
  </si>
  <si>
    <t>Protokół rocznego przeglądu stanu obiektu w zakresie bezpieczeństwa użytkowania.pdf</t>
  </si>
  <si>
    <t>Protokół rocznego przeglądu urządzeń służących ochronie środ.pdf</t>
  </si>
  <si>
    <t>Wzór 2.3.13.1. Załącznik Nr 1 do protokołu przeglądu Opis stanu technicznego(2).pdf</t>
  </si>
  <si>
    <t>Wzór 2.3.13.2. Załącznik Nr 2 do przeglądu Kosztorys uproszczony.pdf</t>
  </si>
  <si>
    <t>SA.270.26.2024 Wzór Umowy przeglądy budowlane obiektów do podpisu.pdf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</si>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</sst>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e24a0b6f9b776b68006f27b3d6a223.xlsx" TargetMode="External"/><Relationship Id="rId_hyperlink_2" Type="http://schemas.openxmlformats.org/officeDocument/2006/relationships/hyperlink" Target="https://blog.platformazakupowa.pl/file/get_new/f5b4be687a443d085307f49f0fd16ffb.docx" TargetMode="External"/><Relationship Id="rId_hyperlink_3" Type="http://schemas.openxmlformats.org/officeDocument/2006/relationships/hyperlink" Target="https://blog.platformazakupowa.pl/file/get_new/1f13af648a41011fe424312f4b9e7a14.xlsx" TargetMode="External"/><Relationship Id="rId_hyperlink_4" Type="http://schemas.openxmlformats.org/officeDocument/2006/relationships/hyperlink" Target="https://blog.platformazakupowa.pl/file/get_new/10acb5d66ced3fde574506dd1aae1f86.pdf" TargetMode="External"/><Relationship Id="rId_hyperlink_5" Type="http://schemas.openxmlformats.org/officeDocument/2006/relationships/hyperlink" Target="https://blog.platformazakupowa.pl/file/get_new/334b54456b754884a7d9ae403905d92f.pdf" TargetMode="External"/><Relationship Id="rId_hyperlink_6" Type="http://schemas.openxmlformats.org/officeDocument/2006/relationships/hyperlink" Target="https://blog.platformazakupowa.pl/file/get_new/b544294ba68991c37a41b295b3b80408.pdf" TargetMode="External"/><Relationship Id="rId_hyperlink_7" Type="http://schemas.openxmlformats.org/officeDocument/2006/relationships/hyperlink" Target="https://blog.platformazakupowa.pl/file/get_new/280efd47b9c51c4cc01c8874714d34cc.docx" TargetMode="External"/><Relationship Id="rId_hyperlink_8" Type="http://schemas.openxmlformats.org/officeDocument/2006/relationships/hyperlink" Target="https://blog.platformazakupowa.pl/file/get_new/e41a1cb613fe185de781355002865608.pdf" TargetMode="External"/><Relationship Id="rId_hyperlink_9" Type="http://schemas.openxmlformats.org/officeDocument/2006/relationships/hyperlink" Target="https://blog.platformazakupowa.pl/file/get_new/d40729e56e992ea53f59a850c2f9a4f5.pdf" TargetMode="External"/><Relationship Id="rId_hyperlink_10" Type="http://schemas.openxmlformats.org/officeDocument/2006/relationships/hyperlink" Target="https://blog.platformazakupowa.pl/file/get_new/3a18bc9ee5bcd5b9b63d1a1ea711ee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1786075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3244955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3244955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1786075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1786075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1786075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1786075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1786075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1786075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1786075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1786075</v>
      </c>
      <c r="C27" s="1" t="s">
        <v>24</v>
      </c>
      <c r="D27" s="16" t="s">
        <v>41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2025-01-08T20:37:53+01:00</dcterms:created>
  <dcterms:modified xsi:type="dcterms:W3CDTF">2025-01-08T20:37:53+01:00</dcterms:modified>
  <dc:title>Untitled Spreadsheet</dc:title>
  <dc:description/>
  <dc:subject/>
  <cp:keywords/>
  <cp:category/>
</cp:coreProperties>
</file>