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<sst xmlns="http://schemas.openxmlformats.org/spreadsheetml/2006/main" uniqueCount="38">
  <si>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</si>
  <si>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</si>
  <si>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</si>
  <si>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główna łodzi patrolowo – rozpoznawczych SŁP-4800 D szt. 2 z podziałem na zadania: Zadanie nr 1: Łódź SŁP 4800 D nr SI-11004 z silnikiem ENVIRUDE E50 DPLSR nr rej. IN-59441 Zadanie  nr 2: Łódź SŁP 4800 D nr SI-11005 z silnikiem YAMAHA F70  nr rej. IN 15824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</si>
  <si>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</si>
  <si>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</si>
  <si>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</si>
  <si>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</si>
  <si>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</si>
  <si>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</si>
  <si>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</si>
  <si>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</si>
  <si>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29.11.2024r.
 Proszę potwierdzić wpisując "Akceptuję"</t>
  </si>
  <si>
    <t>Okres gwarancji zgodnie z Umową § 7</t>
  </si>
  <si>
    <t>(minimum 12 miesięcy)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</si>
  <si>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</si>
  <si>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</si>
  <si>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</si>
  <si>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</si>
  <si>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</si>
  <si>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</si>
  <si>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</si>
  <si>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</si>
  <si>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</si>
  <si>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</si>
  <si>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</si>
  <si>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</si>
  <si>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</si>
  <si>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</si>
  <si>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</si>
  <si>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</si>
  <si>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</si>
  <si>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ofertowy.docx.pdf</t>
  </si>
  <si>
    <t>03 Załącznik nr 2 Zaproszenia wzór umowy.pdf</t>
  </si>
  <si>
    <t>04 Załącznik nr 1 WPN.docx.pdf</t>
  </si>
  <si>
    <t>05 Załącznik nr 1a WPN.docx.pdf</t>
  </si>
  <si>
    <t>załączniki pozostałe   nr 2 do 8 wzoru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</si>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</sst>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d5647244908bab5ae9476eae80413b8.pdf" TargetMode="External"/><Relationship Id="rId_hyperlink_2" Type="http://schemas.openxmlformats.org/officeDocument/2006/relationships/hyperlink" Target="https://blog.platformazakupowa.pl/file/get_new/72bccbc7681c849406e55485b2f80005.pdf" TargetMode="External"/><Relationship Id="rId_hyperlink_3" Type="http://schemas.openxmlformats.org/officeDocument/2006/relationships/hyperlink" Target="https://blog.platformazakupowa.pl/file/get_new/9cae7bc195bf6841c45b3cfb0f52856d.pdf" TargetMode="External"/><Relationship Id="rId_hyperlink_4" Type="http://schemas.openxmlformats.org/officeDocument/2006/relationships/hyperlink" Target="https://blog.platformazakupowa.pl/file/get_new/a8d4cc5bb5329789ff7611e168493f76.pdf" TargetMode="External"/><Relationship Id="rId_hyperlink_5" Type="http://schemas.openxmlformats.org/officeDocument/2006/relationships/hyperlink" Target="https://blog.platformazakupowa.pl/file/get_new/981788a5d87a90ef44e9fd04ee3da51e.pdf" TargetMode="External"/><Relationship Id="rId_hyperlink_6" Type="http://schemas.openxmlformats.org/officeDocument/2006/relationships/hyperlink" Target="https://blog.platformazakupowa.pl/file/get_new/5874309b18831ba0750657ef720cfa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1785787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1000087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1000087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1000087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1000087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1000087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1000087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2024-10-20T09:46:12+02:00</dcterms:created>
  <dcterms:modified xsi:type="dcterms:W3CDTF">2024-10-20T09:46:12+02:00</dcterms:modified>
  <dc:title>Untitled Spreadsheet</dc:title>
  <dc:description/>
  <dc:subject/>
  <cp:keywords/>
  <cp:category/>
</cp:coreProperties>
</file>