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9226A089-F6F3-4E23-BDEF-33E521620EDC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<sst xmlns="http://schemas.openxmlformats.org/spreadsheetml/2006/main" count="40" uniqueCount="35">
  <si>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</si>
  <si>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</si>
  <si>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</si>
  <si>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</si>
  <si>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</si>
  <si>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</si>
  <si>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</si>
  <si>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</si>
  <si>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</si>
  <si>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</si>
  <si>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</si>
  <si>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</si>
  <si>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</si>
  <si>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</si>
  <si>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</si>
  <si>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</si>
  <si>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</si>
  <si>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</si>
  <si>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</si>
  <si>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</si>
  <si>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</si>
  <si>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 xml:space="preserve">Poprawa bezpieczeństwa na przejściu dla pieszych w ciągu drogi powiatowej nr 4803P             w m. Krobia ul. Kobylińska (2 przy przedszkolu) </t>
  </si>
  <si>
    <t>szt</t>
  </si>
  <si>
    <t>5.</t>
  </si>
  <si>
    <t>montaż linii wibrujących (3-2-1) o szerokości 2,5 m z dwóch stron przejścia</t>
  </si>
  <si>
    <t>wykonanie i montaż tablic informacyjnych dla projektów realizowanych w ramach Rządowego Funduszu Rozwoju Dróg dla następującego zadania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</si>
  <si>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</si>
  <si>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</si>
  <si>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</si>
  <si>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</si>
  <si>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</si>
  <si>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</si>
  <si>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</si>
  <si>
    <t>Kosztorys ofertowy</t>
  </si>
  <si>
    <t>Załącznik nr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</si>
</sst>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topLeftCell="A10" zoomScale="120" zoomScaleNormal="120" workbookViewId="0">
      <selection activeCell="M7" sqref="M7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34</v>
      </c>
    </row>
    <row r="2" spans="2:18" ht="20.25">
      <c r="B2" s="18" t="s">
        <v>33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21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24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12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22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23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26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33" customHeight="1">
      <c r="B20" s="36" t="s">
        <v>27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43.5" customHeight="1">
      <c r="B21" s="37" t="s">
        <v>28</v>
      </c>
      <c r="C21" s="37"/>
      <c r="D21" s="34"/>
      <c r="E21" s="38" t="s">
        <v>29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30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31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32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2021-09-27T07:38:01Z</cp:lastPrinted>
  <dcterms:created xsi:type="dcterms:W3CDTF">2021-03-11T06:51:44Z</dcterms:created>
  <dcterms:modified xsi:type="dcterms:W3CDTF">2021-09-27T07:41:17Z</dcterms:modified>
</cp:coreProperties>
</file>