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4 - Przemyśl\"/>
    </mc:Choice>
  </mc:AlternateContent>
  <xr:revisionPtr revIDLastSave="0" documentId="13_ncr:1_{98076DA2-B82E-411E-AA39-3252F6357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<sst xmlns="http://schemas.openxmlformats.org/spreadsheetml/2006/main" count="23" uniqueCount="23">
  <si>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</si>
  <si>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</si>
  <si>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</si>
  <si>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</si>
  <si>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</si>
  <si>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</si>
  <si>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</si>
  <si>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</si>
  <si>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</si>
  <si>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</si>
  <si>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</si>
  <si>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</si>
  <si>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</si>
  <si>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</si>
  <si>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</si>
  <si>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</si>
  <si>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</si>
  <si>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</si>
  <si>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</si>
  <si>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</si>
  <si>
    <t>G11</t>
  </si>
  <si>
    <t xml:space="preserve">Taryfa "G" </t>
  </si>
  <si>
    <t>OZP.261.43.2023.AS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</si>
</sst>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activeCell="O7" sqref="O7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21</v>
      </c>
      <c r="B2" s="63"/>
      <c r="C2" s="63"/>
      <c r="D2" s="63"/>
      <c r="E2" s="50" t="s">
        <v>18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7</v>
      </c>
      <c r="F3" s="74" t="s">
        <v>8</v>
      </c>
      <c r="G3" s="75"/>
      <c r="H3" s="53" t="s">
        <v>13</v>
      </c>
      <c r="I3" s="56" t="s">
        <v>14</v>
      </c>
      <c r="J3" s="68" t="s">
        <v>9</v>
      </c>
      <c r="K3" s="71" t="s">
        <v>0</v>
      </c>
      <c r="L3" s="83" t="s">
        <v>10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11</v>
      </c>
      <c r="G5" s="23" t="s">
        <v>12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20</v>
      </c>
      <c r="B7" s="41">
        <v>4</v>
      </c>
      <c r="C7" s="41">
        <v>1</v>
      </c>
      <c r="D7" s="41">
        <v>14</v>
      </c>
      <c r="E7" s="42">
        <v>8000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19</v>
      </c>
      <c r="I11" s="30">
        <v>8000</v>
      </c>
      <c r="J11" s="31" t="s">
        <v>3</v>
      </c>
    </row>
    <row r="12" spans="1:28" ht="14.25" customHeight="1">
      <c r="E12" s="9"/>
      <c r="F12" s="11" t="s">
        <v>15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16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17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2023-12-14T14:38:44Z</dcterms:modified>
</cp:coreProperties>
</file>